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wnload (2)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 yyyy"/>
    <numFmt numFmtId="165" formatCode="dd mmm yyyy"/>
    <numFmt numFmtId="166" formatCode="d mmmm yyyy"/>
    <numFmt numFmtId="167" formatCode="dd mmmm yyyy"/>
  </numFmts>
  <fonts count="8">
    <font>
      <sz val="10.0"/>
      <color rgb="FF000000"/>
      <name val="Arial"/>
    </font>
    <font>
      <color theme="1"/>
      <name val="Arial"/>
    </font>
    <font>
      <b/>
      <color rgb="FF009900"/>
      <name val="Arial"/>
    </font>
    <font>
      <b/>
      <color rgb="FF009900"/>
    </font>
    <font>
      <b/>
      <color rgb="FF990000"/>
      <name val="Arial"/>
    </font>
    <font>
      <b/>
      <color rgb="FF990000"/>
    </font>
    <font>
      <b/>
      <color rgb="FF000000"/>
      <name val="Arial"/>
    </font>
    <font>
      <b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0" fillId="0" fontId="3" numFmtId="10" xfId="0" applyFont="1" applyNumberFormat="1"/>
    <xf borderId="0" fillId="0" fontId="1" numFmtId="165" xfId="0" applyFont="1" applyNumberFormat="1"/>
    <xf borderId="0" fillId="0" fontId="4" numFmtId="0" xfId="0" applyFont="1"/>
    <xf borderId="0" fillId="0" fontId="5" numFmtId="10" xfId="0" applyFont="1" applyNumberFormat="1"/>
    <xf borderId="0" fillId="0" fontId="6" numFmtId="0" xfId="0" applyFont="1"/>
    <xf borderId="0" fillId="0" fontId="7" numFmtId="10" xfId="0" applyFont="1" applyNumberFormat="1"/>
    <xf borderId="0" fillId="0" fontId="1" numFmtId="166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44572.0</v>
      </c>
      <c r="B1" s="2">
        <v>505.95</v>
      </c>
      <c r="G1" s="3"/>
    </row>
    <row r="2">
      <c r="A2" s="1">
        <v>44571.0</v>
      </c>
      <c r="B2" s="2">
        <v>503.65</v>
      </c>
      <c r="G2" s="3"/>
    </row>
    <row r="3">
      <c r="A3" s="4">
        <v>44568.0</v>
      </c>
      <c r="B3" s="5">
        <v>491.25</v>
      </c>
      <c r="G3" s="6"/>
    </row>
    <row r="4">
      <c r="A4" s="4">
        <v>44567.0</v>
      </c>
      <c r="B4" s="5">
        <v>491.7</v>
      </c>
      <c r="G4" s="6"/>
    </row>
    <row r="5">
      <c r="A5" s="4">
        <v>44566.0</v>
      </c>
      <c r="B5" s="2">
        <v>492.4</v>
      </c>
      <c r="G5" s="3"/>
    </row>
    <row r="6">
      <c r="A6" s="4">
        <v>44565.0</v>
      </c>
      <c r="B6" s="2">
        <v>483.5</v>
      </c>
      <c r="G6" s="3"/>
    </row>
    <row r="7">
      <c r="A7" s="4">
        <v>44564.0</v>
      </c>
      <c r="B7" s="2">
        <v>470.8</v>
      </c>
      <c r="G7" s="3"/>
    </row>
    <row r="8">
      <c r="A8" s="1">
        <v>44561.0</v>
      </c>
      <c r="B8" s="2">
        <v>460.45</v>
      </c>
      <c r="G8" s="3"/>
    </row>
    <row r="9">
      <c r="A9" s="1">
        <v>44560.0</v>
      </c>
      <c r="B9" s="5">
        <v>451.7</v>
      </c>
      <c r="G9" s="6"/>
    </row>
    <row r="10">
      <c r="A10" s="1">
        <v>44559.0</v>
      </c>
      <c r="B10" s="5">
        <v>454.4</v>
      </c>
      <c r="G10" s="6"/>
    </row>
    <row r="11">
      <c r="A11" s="1">
        <v>44558.0</v>
      </c>
      <c r="B11" s="2">
        <v>461.2</v>
      </c>
      <c r="G11" s="3"/>
    </row>
    <row r="12">
      <c r="A12" s="1">
        <v>44557.0</v>
      </c>
      <c r="B12" s="2">
        <v>458.05</v>
      </c>
      <c r="G12" s="3"/>
    </row>
    <row r="13">
      <c r="A13" s="1">
        <v>44554.0</v>
      </c>
      <c r="B13" s="5">
        <v>456.95</v>
      </c>
      <c r="G13" s="6"/>
    </row>
    <row r="14">
      <c r="A14" s="1">
        <v>44553.0</v>
      </c>
      <c r="B14" s="2">
        <v>461.8</v>
      </c>
      <c r="G14" s="3"/>
    </row>
    <row r="15">
      <c r="A15" s="1">
        <v>44552.0</v>
      </c>
      <c r="B15" s="2">
        <v>455.85</v>
      </c>
      <c r="G15" s="3"/>
    </row>
    <row r="16">
      <c r="A16" s="1">
        <v>44551.0</v>
      </c>
      <c r="B16" s="5">
        <v>446.0</v>
      </c>
      <c r="G16" s="6"/>
    </row>
    <row r="17">
      <c r="A17" s="1">
        <v>44550.0</v>
      </c>
      <c r="B17" s="5">
        <v>449.2</v>
      </c>
      <c r="G17" s="6"/>
    </row>
    <row r="18">
      <c r="A18" s="1">
        <v>44547.0</v>
      </c>
      <c r="B18" s="5">
        <v>467.8</v>
      </c>
      <c r="G18" s="6"/>
    </row>
    <row r="19">
      <c r="A19" s="1">
        <v>44546.0</v>
      </c>
      <c r="B19" s="5">
        <v>481.15</v>
      </c>
      <c r="G19" s="6"/>
    </row>
    <row r="20">
      <c r="A20" s="1">
        <v>44545.0</v>
      </c>
      <c r="B20" s="5">
        <v>484.8</v>
      </c>
      <c r="G20" s="6"/>
    </row>
    <row r="21">
      <c r="A21" s="1">
        <v>44544.0</v>
      </c>
      <c r="B21" s="2">
        <v>488.55</v>
      </c>
      <c r="G21" s="3"/>
    </row>
    <row r="22">
      <c r="A22" s="1">
        <v>44543.0</v>
      </c>
      <c r="B22" s="5">
        <v>487.8</v>
      </c>
      <c r="G22" s="6"/>
    </row>
    <row r="23">
      <c r="A23" s="1">
        <v>44540.0</v>
      </c>
      <c r="B23" s="2">
        <v>494.7</v>
      </c>
      <c r="G23" s="3"/>
    </row>
    <row r="24">
      <c r="A24" s="4">
        <v>44539.0</v>
      </c>
      <c r="B24" s="5">
        <v>488.65</v>
      </c>
      <c r="G24" s="6"/>
    </row>
    <row r="25">
      <c r="A25" s="4">
        <v>44538.0</v>
      </c>
      <c r="B25" s="2">
        <v>491.55</v>
      </c>
      <c r="G25" s="3"/>
    </row>
    <row r="26">
      <c r="A26" s="4">
        <v>44537.0</v>
      </c>
      <c r="B26" s="2">
        <v>476.7</v>
      </c>
      <c r="G26" s="3"/>
    </row>
    <row r="27">
      <c r="A27" s="4">
        <v>44536.0</v>
      </c>
      <c r="B27" s="5">
        <v>465.3</v>
      </c>
      <c r="G27" s="6"/>
    </row>
    <row r="28">
      <c r="A28" s="4">
        <v>44533.0</v>
      </c>
      <c r="B28" s="5">
        <v>473.15</v>
      </c>
      <c r="G28" s="6"/>
    </row>
    <row r="29">
      <c r="A29" s="4">
        <v>44532.0</v>
      </c>
      <c r="B29" s="2">
        <v>477.0</v>
      </c>
      <c r="G29" s="3"/>
    </row>
    <row r="30">
      <c r="A30" s="4">
        <v>44531.0</v>
      </c>
      <c r="B30" s="2">
        <v>475.3</v>
      </c>
      <c r="G30" s="3"/>
    </row>
    <row r="31">
      <c r="A31" s="1">
        <v>44530.0</v>
      </c>
      <c r="B31" s="5">
        <v>460.55</v>
      </c>
      <c r="G31" s="6"/>
    </row>
    <row r="32">
      <c r="A32" s="1">
        <v>44529.0</v>
      </c>
      <c r="B32" s="5">
        <v>465.1</v>
      </c>
      <c r="G32" s="6"/>
    </row>
    <row r="33">
      <c r="A33" s="1">
        <v>44526.0</v>
      </c>
      <c r="B33" s="5">
        <v>470.5</v>
      </c>
      <c r="G33" s="6"/>
    </row>
    <row r="34">
      <c r="A34" s="1">
        <v>44525.0</v>
      </c>
      <c r="B34" s="5">
        <v>490.55</v>
      </c>
      <c r="G34" s="6"/>
    </row>
    <row r="35">
      <c r="A35" s="1">
        <v>44524.0</v>
      </c>
      <c r="B35" s="2">
        <v>493.15</v>
      </c>
      <c r="G35" s="3"/>
    </row>
    <row r="36">
      <c r="A36" s="1">
        <v>44523.0</v>
      </c>
      <c r="B36" s="2">
        <v>493.05</v>
      </c>
      <c r="G36" s="3"/>
    </row>
    <row r="37">
      <c r="A37" s="1">
        <v>44522.0</v>
      </c>
      <c r="B37" s="5">
        <v>486.4</v>
      </c>
      <c r="G37" s="6"/>
    </row>
    <row r="38">
      <c r="A38" s="1">
        <v>44518.0</v>
      </c>
      <c r="B38" s="2">
        <v>503.8</v>
      </c>
      <c r="G38" s="3"/>
    </row>
    <row r="39">
      <c r="A39" s="1">
        <v>44517.0</v>
      </c>
      <c r="B39" s="2">
        <v>498.15</v>
      </c>
      <c r="G39" s="3"/>
    </row>
    <row r="40">
      <c r="A40" s="1">
        <v>44516.0</v>
      </c>
      <c r="B40" s="5">
        <v>495.1</v>
      </c>
      <c r="G40" s="6"/>
    </row>
    <row r="41">
      <c r="A41" s="1">
        <v>44515.0</v>
      </c>
      <c r="B41" s="5">
        <v>506.55</v>
      </c>
      <c r="G41" s="6"/>
    </row>
    <row r="42">
      <c r="A42" s="1">
        <v>44512.0</v>
      </c>
      <c r="B42" s="2">
        <v>511.35</v>
      </c>
      <c r="G42" s="3"/>
    </row>
    <row r="43">
      <c r="A43" s="1">
        <v>44511.0</v>
      </c>
      <c r="B43" s="5">
        <v>509.6</v>
      </c>
      <c r="G43" s="6"/>
    </row>
    <row r="44">
      <c r="A44" s="1">
        <v>44510.0</v>
      </c>
      <c r="B44" s="5">
        <v>524.4</v>
      </c>
      <c r="G44" s="6"/>
    </row>
    <row r="45">
      <c r="A45" s="4">
        <v>44509.0</v>
      </c>
      <c r="B45" s="2">
        <v>529.15</v>
      </c>
      <c r="G45" s="3"/>
    </row>
    <row r="46">
      <c r="A46" s="4">
        <v>44508.0</v>
      </c>
      <c r="B46" s="5">
        <v>523.25</v>
      </c>
      <c r="G46" s="6"/>
    </row>
    <row r="47">
      <c r="A47" s="4">
        <v>44504.0</v>
      </c>
      <c r="B47" s="2">
        <v>530.45</v>
      </c>
      <c r="G47" s="3"/>
    </row>
    <row r="48">
      <c r="A48" s="4">
        <v>44503.0</v>
      </c>
      <c r="B48" s="2">
        <v>527.65</v>
      </c>
      <c r="G48" s="3"/>
    </row>
    <row r="49">
      <c r="A49" s="4">
        <v>44502.0</v>
      </c>
      <c r="B49" s="2">
        <v>521.7</v>
      </c>
      <c r="G49" s="3"/>
    </row>
    <row r="50">
      <c r="A50" s="4">
        <v>44501.0</v>
      </c>
      <c r="B50" s="2">
        <v>515.7</v>
      </c>
      <c r="G50" s="3"/>
    </row>
    <row r="51">
      <c r="A51" s="1">
        <v>44498.0</v>
      </c>
      <c r="B51" s="2">
        <v>502.15</v>
      </c>
      <c r="G51" s="3"/>
    </row>
    <row r="52">
      <c r="A52" s="1">
        <v>44497.0</v>
      </c>
      <c r="B52" s="5">
        <v>501.35</v>
      </c>
      <c r="G52" s="6"/>
    </row>
    <row r="53">
      <c r="A53" s="1">
        <v>44496.0</v>
      </c>
      <c r="B53" s="2">
        <v>519.15</v>
      </c>
      <c r="G53" s="3"/>
    </row>
    <row r="54">
      <c r="A54" s="1">
        <v>44495.0</v>
      </c>
      <c r="B54" s="2">
        <v>512.55</v>
      </c>
      <c r="G54" s="3"/>
    </row>
    <row r="55">
      <c r="A55" s="1">
        <v>44494.0</v>
      </c>
      <c r="B55" s="2">
        <v>506.5</v>
      </c>
      <c r="G55" s="3"/>
    </row>
    <row r="56">
      <c r="A56" s="1">
        <v>44491.0</v>
      </c>
      <c r="B56" s="7">
        <v>502.95</v>
      </c>
      <c r="G56" s="8"/>
    </row>
    <row r="57">
      <c r="A57" s="1">
        <v>44490.0</v>
      </c>
      <c r="B57" s="2">
        <v>502.95</v>
      </c>
      <c r="G57" s="3"/>
    </row>
    <row r="58">
      <c r="A58" s="1">
        <v>44489.0</v>
      </c>
      <c r="B58" s="2">
        <v>499.9</v>
      </c>
      <c r="G58" s="3"/>
    </row>
    <row r="59">
      <c r="A59" s="1">
        <v>44488.0</v>
      </c>
      <c r="B59" s="5">
        <v>488.2</v>
      </c>
      <c r="G59" s="6"/>
    </row>
    <row r="60">
      <c r="A60" s="1">
        <v>44487.0</v>
      </c>
      <c r="B60" s="2">
        <v>497.95</v>
      </c>
      <c r="G60" s="3"/>
    </row>
    <row r="61">
      <c r="A61" s="1">
        <v>44483.0</v>
      </c>
      <c r="B61" s="2">
        <v>490.6</v>
      </c>
      <c r="G61" s="3"/>
    </row>
    <row r="62">
      <c r="A62" s="1">
        <v>44482.0</v>
      </c>
      <c r="B62" s="5">
        <v>481.7</v>
      </c>
      <c r="G62" s="6"/>
    </row>
    <row r="63">
      <c r="A63" s="1">
        <v>44481.0</v>
      </c>
      <c r="B63" s="2">
        <v>483.0</v>
      </c>
      <c r="G63" s="3"/>
    </row>
    <row r="64">
      <c r="A64" s="1">
        <v>44480.0</v>
      </c>
      <c r="B64" s="2">
        <v>469.25</v>
      </c>
      <c r="G64" s="3"/>
    </row>
    <row r="65">
      <c r="A65" s="4">
        <v>44477.0</v>
      </c>
      <c r="B65" s="2">
        <v>458.0</v>
      </c>
      <c r="G65" s="3"/>
    </row>
    <row r="66">
      <c r="A66" s="4">
        <v>44476.0</v>
      </c>
      <c r="B66" s="2">
        <v>457.9</v>
      </c>
      <c r="G66" s="3"/>
    </row>
    <row r="67">
      <c r="A67" s="4">
        <v>44475.0</v>
      </c>
      <c r="B67" s="5">
        <v>457.2</v>
      </c>
      <c r="G67" s="6"/>
    </row>
    <row r="68">
      <c r="A68" s="4">
        <v>44474.0</v>
      </c>
      <c r="B68" s="2">
        <v>464.7</v>
      </c>
      <c r="G68" s="3"/>
    </row>
    <row r="69">
      <c r="A69" s="4">
        <v>44473.0</v>
      </c>
      <c r="B69" s="2">
        <v>463.15</v>
      </c>
      <c r="G69" s="3"/>
    </row>
    <row r="70">
      <c r="A70" s="4">
        <v>44470.0</v>
      </c>
      <c r="B70" s="5">
        <v>451.65</v>
      </c>
      <c r="G70" s="6"/>
    </row>
    <row r="71">
      <c r="A71" s="1">
        <v>44469.0</v>
      </c>
      <c r="B71" s="5">
        <v>453.0</v>
      </c>
      <c r="G71" s="6"/>
    </row>
    <row r="72">
      <c r="A72" s="1">
        <v>44468.0</v>
      </c>
      <c r="B72" s="2">
        <v>460.0</v>
      </c>
      <c r="G72" s="3"/>
    </row>
    <row r="73">
      <c r="A73" s="1">
        <v>44467.0</v>
      </c>
      <c r="B73" s="5">
        <v>444.9</v>
      </c>
      <c r="G73" s="6"/>
    </row>
    <row r="74">
      <c r="A74" s="1">
        <v>44466.0</v>
      </c>
      <c r="B74" s="2">
        <v>446.6</v>
      </c>
      <c r="G74" s="3"/>
    </row>
    <row r="75">
      <c r="A75" s="1">
        <v>44463.0</v>
      </c>
      <c r="B75" s="5">
        <v>440.75</v>
      </c>
      <c r="G75" s="6"/>
    </row>
    <row r="76">
      <c r="A76" s="1">
        <v>44462.0</v>
      </c>
      <c r="B76" s="2">
        <v>449.8</v>
      </c>
      <c r="G76" s="3"/>
    </row>
    <row r="77">
      <c r="A77" s="1">
        <v>44461.0</v>
      </c>
      <c r="B77" s="2">
        <v>438.85</v>
      </c>
      <c r="G77" s="3"/>
    </row>
    <row r="78">
      <c r="A78" s="1">
        <v>44460.0</v>
      </c>
      <c r="B78" s="2">
        <v>438.8</v>
      </c>
      <c r="G78" s="3"/>
    </row>
    <row r="79">
      <c r="A79" s="1">
        <v>44459.0</v>
      </c>
      <c r="B79" s="5">
        <v>437.45</v>
      </c>
      <c r="G79" s="6"/>
    </row>
    <row r="80">
      <c r="A80" s="1">
        <v>44456.0</v>
      </c>
      <c r="B80" s="5">
        <v>454.1</v>
      </c>
      <c r="G80" s="6"/>
    </row>
    <row r="81">
      <c r="A81" s="1">
        <v>44455.0</v>
      </c>
      <c r="B81" s="2">
        <v>463.7</v>
      </c>
      <c r="G81" s="3"/>
    </row>
    <row r="82">
      <c r="A82" s="1">
        <v>44454.0</v>
      </c>
      <c r="B82" s="2">
        <v>443.85</v>
      </c>
      <c r="G82" s="3"/>
    </row>
    <row r="83">
      <c r="A83" s="1">
        <v>44453.0</v>
      </c>
      <c r="B83" s="2">
        <v>433.0</v>
      </c>
      <c r="G83" s="3"/>
    </row>
    <row r="84">
      <c r="A84" s="1">
        <v>44452.0</v>
      </c>
      <c r="B84" s="2">
        <v>432.85</v>
      </c>
      <c r="G84" s="3"/>
    </row>
    <row r="85">
      <c r="A85" s="4">
        <v>44448.0</v>
      </c>
      <c r="B85" s="2">
        <v>432.3</v>
      </c>
      <c r="G85" s="3"/>
    </row>
    <row r="86">
      <c r="A86" s="4">
        <v>44447.0</v>
      </c>
      <c r="B86" s="2">
        <v>431.35</v>
      </c>
      <c r="G86" s="3"/>
    </row>
    <row r="87">
      <c r="A87" s="4">
        <v>44446.0</v>
      </c>
      <c r="B87" s="5">
        <v>429.1</v>
      </c>
      <c r="G87" s="6"/>
    </row>
    <row r="88">
      <c r="A88" s="4">
        <v>44445.0</v>
      </c>
      <c r="B88" s="5">
        <v>431.05</v>
      </c>
      <c r="G88" s="6"/>
    </row>
    <row r="89">
      <c r="A89" s="4">
        <v>44442.0</v>
      </c>
      <c r="B89" s="2">
        <v>431.4</v>
      </c>
      <c r="G89" s="3"/>
    </row>
    <row r="90">
      <c r="A90" s="4">
        <v>44441.0</v>
      </c>
      <c r="B90" s="5">
        <v>429.75</v>
      </c>
      <c r="G90" s="6"/>
    </row>
    <row r="91">
      <c r="A91" s="4">
        <v>44440.0</v>
      </c>
      <c r="B91" s="2">
        <v>429.9</v>
      </c>
      <c r="G91" s="3"/>
    </row>
    <row r="92">
      <c r="A92" s="1">
        <v>44439.0</v>
      </c>
      <c r="B92" s="2">
        <v>426.05</v>
      </c>
      <c r="G92" s="3"/>
    </row>
    <row r="93">
      <c r="A93" s="1">
        <v>44438.0</v>
      </c>
      <c r="B93" s="2">
        <v>422.7</v>
      </c>
      <c r="G93" s="3"/>
    </row>
    <row r="94">
      <c r="A94" s="1">
        <v>44435.0</v>
      </c>
      <c r="B94" s="2">
        <v>412.45</v>
      </c>
      <c r="G94" s="3"/>
    </row>
    <row r="95">
      <c r="A95" s="1">
        <v>44434.0</v>
      </c>
      <c r="B95" s="5">
        <v>410.75</v>
      </c>
      <c r="G95" s="6"/>
    </row>
    <row r="96">
      <c r="A96" s="1">
        <v>44433.0</v>
      </c>
      <c r="B96" s="5">
        <v>416.25</v>
      </c>
      <c r="G96" s="6"/>
    </row>
    <row r="97">
      <c r="A97" s="1">
        <v>44432.0</v>
      </c>
      <c r="B97" s="2">
        <v>417.6</v>
      </c>
      <c r="G97" s="3"/>
    </row>
    <row r="98">
      <c r="A98" s="1">
        <v>44431.0</v>
      </c>
      <c r="B98" s="2">
        <v>409.5</v>
      </c>
      <c r="G98" s="3"/>
    </row>
    <row r="99">
      <c r="A99" s="1">
        <v>44428.0</v>
      </c>
      <c r="B99" s="5">
        <v>406.7</v>
      </c>
      <c r="G99" s="6"/>
    </row>
    <row r="100">
      <c r="A100" s="1">
        <v>44426.0</v>
      </c>
      <c r="B100" s="5">
        <v>419.7</v>
      </c>
      <c r="G100" s="6"/>
    </row>
    <row r="101">
      <c r="A101" s="1">
        <v>44425.0</v>
      </c>
      <c r="B101" s="5">
        <v>421.5</v>
      </c>
      <c r="G101" s="6"/>
    </row>
    <row r="102">
      <c r="A102" s="1">
        <v>44424.0</v>
      </c>
      <c r="B102" s="5">
        <v>424.85</v>
      </c>
      <c r="G102" s="6"/>
    </row>
    <row r="103">
      <c r="A103" s="1">
        <v>44421.0</v>
      </c>
      <c r="B103" s="2">
        <v>431.2</v>
      </c>
      <c r="G103" s="3"/>
    </row>
    <row r="104">
      <c r="A104" s="1">
        <v>44420.0</v>
      </c>
      <c r="B104" s="5">
        <v>427.15</v>
      </c>
      <c r="G104" s="6"/>
    </row>
    <row r="105">
      <c r="A105" s="1">
        <v>44419.0</v>
      </c>
      <c r="B105" s="2">
        <v>428.05</v>
      </c>
      <c r="G105" s="3"/>
    </row>
    <row r="106">
      <c r="A106" s="1">
        <v>44418.0</v>
      </c>
      <c r="B106" s="5">
        <v>426.45</v>
      </c>
      <c r="G106" s="6"/>
    </row>
    <row r="107">
      <c r="A107" s="4">
        <v>44417.0</v>
      </c>
      <c r="B107" s="5">
        <v>433.4</v>
      </c>
      <c r="G107" s="6"/>
    </row>
    <row r="108">
      <c r="A108" s="4">
        <v>44414.0</v>
      </c>
      <c r="B108" s="5">
        <v>435.65</v>
      </c>
      <c r="G108" s="6"/>
    </row>
    <row r="109">
      <c r="A109" s="4">
        <v>44413.0</v>
      </c>
      <c r="B109" s="5">
        <v>441.85</v>
      </c>
      <c r="G109" s="6"/>
    </row>
    <row r="110">
      <c r="A110" s="4">
        <v>44412.0</v>
      </c>
      <c r="B110" s="2">
        <v>456.95</v>
      </c>
      <c r="G110" s="3"/>
    </row>
    <row r="111">
      <c r="A111" s="4">
        <v>44411.0</v>
      </c>
      <c r="B111" s="2">
        <v>446.5</v>
      </c>
      <c r="G111" s="3"/>
    </row>
    <row r="112">
      <c r="A112" s="4">
        <v>44410.0</v>
      </c>
      <c r="B112" s="2">
        <v>434.9</v>
      </c>
      <c r="G112" s="3"/>
    </row>
    <row r="113">
      <c r="A113" s="1">
        <v>44407.0</v>
      </c>
      <c r="B113" s="5">
        <v>431.8</v>
      </c>
      <c r="G113" s="6"/>
    </row>
    <row r="114">
      <c r="A114" s="1">
        <v>44406.0</v>
      </c>
      <c r="B114" s="2">
        <v>441.55</v>
      </c>
      <c r="G114" s="3"/>
    </row>
    <row r="115">
      <c r="A115" s="1">
        <v>44405.0</v>
      </c>
      <c r="B115" s="5">
        <v>425.5</v>
      </c>
      <c r="G115" s="6"/>
    </row>
    <row r="116">
      <c r="A116" s="1">
        <v>44404.0</v>
      </c>
      <c r="B116" s="2">
        <v>429.95</v>
      </c>
      <c r="G116" s="3"/>
    </row>
    <row r="117">
      <c r="A117" s="1">
        <v>44403.0</v>
      </c>
      <c r="B117" s="5">
        <v>423.3</v>
      </c>
      <c r="G117" s="6"/>
    </row>
    <row r="118">
      <c r="A118" s="1">
        <v>44400.0</v>
      </c>
      <c r="B118" s="2">
        <v>428.9</v>
      </c>
      <c r="G118" s="3"/>
    </row>
    <row r="119">
      <c r="A119" s="1">
        <v>44399.0</v>
      </c>
      <c r="B119" s="2">
        <v>422.05</v>
      </c>
      <c r="G119" s="3"/>
    </row>
    <row r="120">
      <c r="A120" s="1">
        <v>44397.0</v>
      </c>
      <c r="B120" s="5">
        <v>420.9</v>
      </c>
      <c r="G120" s="6"/>
    </row>
    <row r="121">
      <c r="A121" s="1">
        <v>44396.0</v>
      </c>
      <c r="B121" s="5">
        <v>427.9</v>
      </c>
      <c r="G121" s="6"/>
    </row>
    <row r="122">
      <c r="A122" s="1">
        <v>44393.0</v>
      </c>
      <c r="B122" s="5">
        <v>430.0</v>
      </c>
      <c r="G122" s="6"/>
    </row>
    <row r="123">
      <c r="A123" s="1">
        <v>44392.0</v>
      </c>
      <c r="B123" s="2">
        <v>431.7</v>
      </c>
      <c r="G123" s="3"/>
    </row>
    <row r="124">
      <c r="A124" s="1">
        <v>44391.0</v>
      </c>
      <c r="B124" s="2">
        <v>431.05</v>
      </c>
      <c r="G124" s="3"/>
    </row>
    <row r="125">
      <c r="A125" s="1">
        <v>44390.0</v>
      </c>
      <c r="B125" s="2">
        <v>429.1</v>
      </c>
      <c r="G125" s="3"/>
    </row>
    <row r="126">
      <c r="A126" s="1">
        <v>44389.0</v>
      </c>
      <c r="B126" s="2">
        <v>427.45</v>
      </c>
      <c r="G126" s="3"/>
    </row>
    <row r="127">
      <c r="A127" s="4">
        <v>44386.0</v>
      </c>
      <c r="B127" s="5">
        <v>423.75</v>
      </c>
      <c r="G127" s="6"/>
    </row>
    <row r="128">
      <c r="A128" s="4">
        <v>44385.0</v>
      </c>
      <c r="B128" s="5">
        <v>424.45</v>
      </c>
      <c r="G128" s="6"/>
    </row>
    <row r="129">
      <c r="A129" s="4">
        <v>44384.0</v>
      </c>
      <c r="B129" s="2">
        <v>432.85</v>
      </c>
      <c r="G129" s="3"/>
    </row>
    <row r="130">
      <c r="A130" s="4">
        <v>44383.0</v>
      </c>
      <c r="B130" s="5">
        <v>429.75</v>
      </c>
      <c r="G130" s="6"/>
    </row>
    <row r="131">
      <c r="A131" s="4">
        <v>44382.0</v>
      </c>
      <c r="B131" s="2">
        <v>432.65</v>
      </c>
      <c r="G131" s="3"/>
    </row>
    <row r="132">
      <c r="A132" s="4">
        <v>44379.0</v>
      </c>
      <c r="B132" s="2">
        <v>424.4</v>
      </c>
      <c r="G132" s="3"/>
    </row>
    <row r="133">
      <c r="A133" s="4">
        <v>44378.0</v>
      </c>
      <c r="B133" s="2">
        <v>420.4</v>
      </c>
      <c r="G133" s="3"/>
    </row>
    <row r="134">
      <c r="A134" s="1">
        <v>44377.0</v>
      </c>
      <c r="B134" s="5">
        <v>419.2</v>
      </c>
      <c r="G134" s="6"/>
    </row>
    <row r="135">
      <c r="A135" s="1">
        <v>44376.0</v>
      </c>
      <c r="B135" s="5">
        <v>421.5</v>
      </c>
      <c r="G135" s="6"/>
    </row>
    <row r="136">
      <c r="A136" s="1">
        <v>44375.0</v>
      </c>
      <c r="B136" s="5">
        <v>426.75</v>
      </c>
      <c r="G136" s="6"/>
    </row>
    <row r="137">
      <c r="A137" s="1">
        <v>44372.0</v>
      </c>
      <c r="B137" s="2">
        <v>428.8</v>
      </c>
      <c r="G137" s="3"/>
    </row>
    <row r="138">
      <c r="A138" s="1">
        <v>44371.0</v>
      </c>
      <c r="B138" s="5">
        <v>417.2</v>
      </c>
      <c r="G138" s="6"/>
    </row>
    <row r="139">
      <c r="A139" s="1">
        <v>44370.0</v>
      </c>
      <c r="B139" s="2">
        <v>418.85</v>
      </c>
      <c r="G139" s="3"/>
    </row>
    <row r="140">
      <c r="A140" s="1">
        <v>44369.0</v>
      </c>
      <c r="B140" s="5">
        <v>418.65</v>
      </c>
      <c r="G140" s="6"/>
    </row>
    <row r="141">
      <c r="A141" s="1">
        <v>44368.0</v>
      </c>
      <c r="B141" s="2">
        <v>419.75</v>
      </c>
      <c r="G141" s="3"/>
    </row>
    <row r="142">
      <c r="A142" s="1">
        <v>44365.0</v>
      </c>
      <c r="B142" s="5">
        <v>412.9</v>
      </c>
      <c r="G142" s="6"/>
    </row>
    <row r="143">
      <c r="A143" s="1">
        <v>44364.0</v>
      </c>
      <c r="B143" s="5">
        <v>420.25</v>
      </c>
      <c r="G143" s="6"/>
    </row>
    <row r="144">
      <c r="A144" s="1">
        <v>44363.0</v>
      </c>
      <c r="B144" s="5">
        <v>425.95</v>
      </c>
      <c r="G144" s="6"/>
    </row>
    <row r="145">
      <c r="A145" s="1">
        <v>44362.0</v>
      </c>
      <c r="B145" s="5">
        <v>429.5</v>
      </c>
      <c r="G145" s="6"/>
    </row>
    <row r="146">
      <c r="A146" s="1">
        <v>44361.0</v>
      </c>
      <c r="B146" s="2">
        <v>430.35</v>
      </c>
      <c r="G146" s="3"/>
    </row>
    <row r="147">
      <c r="A147" s="1">
        <v>44358.0</v>
      </c>
      <c r="B147" s="5">
        <v>429.6</v>
      </c>
      <c r="G147" s="6"/>
    </row>
    <row r="148">
      <c r="A148" s="1">
        <v>44357.0</v>
      </c>
      <c r="B148" s="2">
        <v>432.25</v>
      </c>
      <c r="G148" s="3"/>
    </row>
    <row r="149">
      <c r="A149" s="4">
        <v>44356.0</v>
      </c>
      <c r="B149" s="5">
        <v>421.45</v>
      </c>
      <c r="G149" s="6"/>
    </row>
    <row r="150">
      <c r="A150" s="4">
        <v>44355.0</v>
      </c>
      <c r="B150" s="5">
        <v>427.2</v>
      </c>
      <c r="G150" s="6"/>
    </row>
    <row r="151">
      <c r="A151" s="4">
        <v>44354.0</v>
      </c>
      <c r="B151" s="5">
        <v>432.25</v>
      </c>
      <c r="G151" s="6"/>
    </row>
    <row r="152">
      <c r="A152" s="4">
        <v>44351.0</v>
      </c>
      <c r="B152" s="5">
        <v>433.6</v>
      </c>
      <c r="G152" s="6"/>
    </row>
    <row r="153">
      <c r="A153" s="4">
        <v>44350.0</v>
      </c>
      <c r="B153" s="2">
        <v>439.65</v>
      </c>
      <c r="G153" s="3"/>
    </row>
    <row r="154">
      <c r="A154" s="4">
        <v>44349.0</v>
      </c>
      <c r="B154" s="2">
        <v>437.25</v>
      </c>
      <c r="G154" s="3"/>
    </row>
    <row r="155">
      <c r="A155" s="4">
        <v>44348.0</v>
      </c>
      <c r="B155" s="2">
        <v>432.55</v>
      </c>
      <c r="G155" s="3"/>
    </row>
    <row r="156">
      <c r="A156" s="9">
        <v>44347.0</v>
      </c>
      <c r="B156" s="2">
        <v>424.35</v>
      </c>
      <c r="G156" s="3"/>
    </row>
    <row r="157">
      <c r="A157" s="9">
        <v>44344.0</v>
      </c>
      <c r="B157" s="5">
        <v>422.05</v>
      </c>
      <c r="G157" s="6"/>
    </row>
    <row r="158">
      <c r="A158" s="9">
        <v>44343.0</v>
      </c>
      <c r="B158" s="2">
        <v>425.2</v>
      </c>
      <c r="G158" s="3"/>
    </row>
    <row r="159">
      <c r="A159" s="9">
        <v>44342.0</v>
      </c>
      <c r="B159" s="2">
        <v>413.55</v>
      </c>
      <c r="G159" s="3"/>
    </row>
    <row r="160">
      <c r="A160" s="9">
        <v>44341.0</v>
      </c>
      <c r="B160" s="2">
        <v>412.35</v>
      </c>
      <c r="G160" s="3"/>
    </row>
    <row r="161">
      <c r="A161" s="9">
        <v>44340.0</v>
      </c>
      <c r="B161" s="2">
        <v>412.05</v>
      </c>
      <c r="G161" s="3"/>
    </row>
    <row r="162">
      <c r="A162" s="9">
        <v>44337.0</v>
      </c>
      <c r="B162" s="2">
        <v>401.2</v>
      </c>
      <c r="G162" s="3"/>
    </row>
    <row r="163">
      <c r="A163" s="9">
        <v>44336.0</v>
      </c>
      <c r="B163" s="2">
        <v>384.55</v>
      </c>
      <c r="G163" s="3"/>
    </row>
    <row r="164">
      <c r="A164" s="9">
        <v>44335.0</v>
      </c>
      <c r="B164" s="2">
        <v>384.4</v>
      </c>
      <c r="G164" s="3"/>
    </row>
    <row r="165">
      <c r="A165" s="9">
        <v>44334.0</v>
      </c>
      <c r="B165" s="5">
        <v>382.25</v>
      </c>
      <c r="G165" s="6"/>
    </row>
    <row r="166">
      <c r="A166" s="9">
        <v>44333.0</v>
      </c>
      <c r="B166" s="2">
        <v>383.1</v>
      </c>
      <c r="G166" s="3"/>
    </row>
    <row r="167">
      <c r="A167" s="9">
        <v>44330.0</v>
      </c>
      <c r="B167" s="5">
        <v>360.45</v>
      </c>
      <c r="G167" s="6"/>
    </row>
    <row r="168">
      <c r="A168" s="9">
        <v>44328.0</v>
      </c>
      <c r="B168" s="2">
        <v>367.7</v>
      </c>
      <c r="G168" s="3"/>
    </row>
    <row r="169">
      <c r="A169" s="9">
        <v>44327.0</v>
      </c>
      <c r="B169" s="2">
        <v>364.65</v>
      </c>
      <c r="G169" s="3"/>
    </row>
    <row r="170">
      <c r="A170" s="9">
        <v>44326.0</v>
      </c>
      <c r="B170" s="2">
        <v>361.7</v>
      </c>
      <c r="G170" s="3"/>
    </row>
    <row r="171">
      <c r="A171" s="10">
        <v>44323.0</v>
      </c>
      <c r="B171" s="2">
        <v>358.25</v>
      </c>
      <c r="G171" s="3"/>
    </row>
    <row r="172">
      <c r="A172" s="10">
        <v>44322.0</v>
      </c>
      <c r="B172" s="2">
        <v>355.55</v>
      </c>
      <c r="G172" s="3"/>
    </row>
    <row r="173">
      <c r="A173" s="10">
        <v>44321.0</v>
      </c>
      <c r="B173" s="2">
        <v>355.4</v>
      </c>
      <c r="G173" s="3"/>
    </row>
    <row r="174">
      <c r="A174" s="10">
        <v>44320.0</v>
      </c>
      <c r="B174" s="2">
        <v>351.5</v>
      </c>
      <c r="G174" s="3"/>
    </row>
    <row r="175">
      <c r="A175" s="10">
        <v>44319.0</v>
      </c>
      <c r="B175" s="5">
        <v>350.6</v>
      </c>
      <c r="G175" s="6"/>
    </row>
    <row r="176">
      <c r="A176" s="1">
        <v>44316.0</v>
      </c>
      <c r="B176" s="5">
        <v>353.5</v>
      </c>
      <c r="G176" s="6"/>
    </row>
    <row r="177">
      <c r="A177" s="1">
        <v>44315.0</v>
      </c>
      <c r="B177" s="5">
        <v>359.4</v>
      </c>
      <c r="G177" s="6"/>
    </row>
    <row r="178">
      <c r="A178" s="1">
        <v>44314.0</v>
      </c>
      <c r="B178" s="2">
        <v>363.4</v>
      </c>
      <c r="G178" s="3"/>
    </row>
    <row r="179">
      <c r="A179" s="1">
        <v>44313.0</v>
      </c>
      <c r="B179" s="2">
        <v>353.05</v>
      </c>
      <c r="G179" s="3"/>
    </row>
    <row r="180">
      <c r="A180" s="1">
        <v>44312.0</v>
      </c>
      <c r="B180" s="2">
        <v>344.3</v>
      </c>
      <c r="G180" s="3"/>
    </row>
    <row r="181">
      <c r="A181" s="1">
        <v>44309.0</v>
      </c>
      <c r="B181" s="5">
        <v>336.45</v>
      </c>
      <c r="G181" s="6"/>
    </row>
    <row r="182">
      <c r="A182" s="1">
        <v>44308.0</v>
      </c>
      <c r="B182" s="2">
        <v>336.65</v>
      </c>
      <c r="G182" s="3"/>
    </row>
    <row r="183">
      <c r="A183" s="1">
        <v>44306.0</v>
      </c>
      <c r="B183" s="5">
        <v>329.5</v>
      </c>
      <c r="G183" s="6"/>
    </row>
    <row r="184">
      <c r="A184" s="1">
        <v>44305.0</v>
      </c>
      <c r="B184" s="5">
        <v>331.15</v>
      </c>
      <c r="G184" s="6"/>
    </row>
    <row r="185">
      <c r="A185" s="1">
        <v>44302.0</v>
      </c>
      <c r="B185" s="5">
        <v>339.9</v>
      </c>
      <c r="G185" s="6"/>
    </row>
    <row r="186">
      <c r="A186" s="1">
        <v>44301.0</v>
      </c>
      <c r="B186" s="2">
        <v>342.7</v>
      </c>
      <c r="G186" s="3"/>
    </row>
    <row r="187">
      <c r="A187" s="1">
        <v>44299.0</v>
      </c>
      <c r="B187" s="2">
        <v>341.0</v>
      </c>
      <c r="G187" s="3"/>
    </row>
    <row r="188">
      <c r="A188" s="1">
        <v>44298.0</v>
      </c>
      <c r="B188" s="5">
        <v>328.85</v>
      </c>
      <c r="G188" s="6"/>
    </row>
    <row r="189">
      <c r="A189" s="4">
        <v>44295.0</v>
      </c>
      <c r="B189" s="5">
        <v>353.0</v>
      </c>
      <c r="G189" s="6"/>
    </row>
    <row r="190">
      <c r="A190" s="4">
        <v>44294.0</v>
      </c>
      <c r="B190" s="5">
        <v>355.6</v>
      </c>
      <c r="G190" s="6"/>
    </row>
    <row r="191">
      <c r="A191" s="4">
        <v>44293.0</v>
      </c>
      <c r="B191" s="2">
        <v>358.55</v>
      </c>
      <c r="G191" s="3"/>
    </row>
    <row r="192">
      <c r="A192" s="4">
        <v>44292.0</v>
      </c>
      <c r="B192" s="5">
        <v>350.55</v>
      </c>
      <c r="G192" s="6"/>
    </row>
    <row r="193">
      <c r="A193" s="4">
        <v>44291.0</v>
      </c>
      <c r="B193" s="5">
        <v>353.55</v>
      </c>
      <c r="G193" s="6"/>
    </row>
    <row r="194">
      <c r="A194" s="4">
        <v>44287.0</v>
      </c>
      <c r="B194" s="2">
        <v>370.65</v>
      </c>
      <c r="G194" s="3"/>
    </row>
    <row r="195">
      <c r="A195" s="1">
        <v>44286.0</v>
      </c>
      <c r="B195" s="2">
        <v>364.3</v>
      </c>
      <c r="G195" s="3"/>
    </row>
    <row r="196">
      <c r="A196" s="1">
        <v>44285.0</v>
      </c>
      <c r="B196" s="2">
        <v>360.8</v>
      </c>
      <c r="G196" s="3"/>
    </row>
    <row r="197">
      <c r="A197" s="1">
        <v>44281.0</v>
      </c>
      <c r="B197" s="2">
        <v>357.2</v>
      </c>
      <c r="G197" s="3"/>
    </row>
    <row r="198">
      <c r="A198" s="1">
        <v>44280.0</v>
      </c>
      <c r="B198" s="5">
        <v>355.2</v>
      </c>
      <c r="G198" s="6"/>
    </row>
    <row r="199">
      <c r="A199" s="1">
        <v>44279.0</v>
      </c>
      <c r="B199" s="5">
        <v>359.85</v>
      </c>
      <c r="G199" s="6"/>
    </row>
    <row r="200">
      <c r="A200" s="1">
        <v>44278.0</v>
      </c>
      <c r="B200" s="2">
        <v>372.7</v>
      </c>
      <c r="G200" s="3"/>
    </row>
    <row r="201">
      <c r="A201" s="1">
        <v>44277.0</v>
      </c>
      <c r="B201" s="5">
        <v>367.0</v>
      </c>
      <c r="G201" s="6"/>
    </row>
    <row r="202">
      <c r="A202" s="1">
        <v>44274.0</v>
      </c>
      <c r="B202" s="2">
        <v>371.15</v>
      </c>
      <c r="G202" s="3"/>
    </row>
    <row r="203">
      <c r="A203" s="1">
        <v>44273.0</v>
      </c>
      <c r="B203" s="5">
        <v>367.1</v>
      </c>
      <c r="G203" s="6"/>
    </row>
    <row r="204">
      <c r="A204" s="1">
        <v>44272.0</v>
      </c>
      <c r="B204" s="5">
        <v>368.15</v>
      </c>
      <c r="G204" s="6"/>
    </row>
    <row r="205">
      <c r="A205" s="1">
        <v>44271.0</v>
      </c>
      <c r="B205" s="5">
        <v>378.55</v>
      </c>
      <c r="G205" s="6"/>
    </row>
    <row r="206">
      <c r="A206" s="1">
        <v>44270.0</v>
      </c>
      <c r="B206" s="2">
        <v>383.9</v>
      </c>
      <c r="G206" s="3"/>
    </row>
    <row r="207">
      <c r="A207" s="1">
        <v>44267.0</v>
      </c>
      <c r="B207" s="5">
        <v>381.1</v>
      </c>
      <c r="G207" s="6"/>
    </row>
    <row r="208">
      <c r="A208" s="1">
        <v>44265.0</v>
      </c>
      <c r="B208" s="2">
        <v>387.7</v>
      </c>
      <c r="G208" s="3"/>
    </row>
    <row r="209">
      <c r="A209" s="4">
        <v>44264.0</v>
      </c>
      <c r="B209" s="5">
        <v>387.6</v>
      </c>
      <c r="G209" s="6"/>
    </row>
    <row r="210">
      <c r="A210" s="4">
        <v>44263.0</v>
      </c>
      <c r="B210" s="2">
        <v>389.6</v>
      </c>
      <c r="G210" s="3"/>
    </row>
    <row r="211">
      <c r="A211" s="4">
        <v>44260.0</v>
      </c>
      <c r="B211" s="5">
        <v>383.65</v>
      </c>
      <c r="G211" s="6"/>
    </row>
    <row r="212">
      <c r="A212" s="4">
        <v>44259.0</v>
      </c>
      <c r="B212" s="5">
        <v>395.65</v>
      </c>
      <c r="G212" s="6"/>
    </row>
    <row r="213">
      <c r="A213" s="4">
        <v>44258.0</v>
      </c>
      <c r="B213" s="2">
        <v>405.05</v>
      </c>
      <c r="G213" s="3"/>
    </row>
    <row r="214">
      <c r="A214" s="4">
        <v>44257.0</v>
      </c>
      <c r="B214" s="5">
        <v>394.2</v>
      </c>
      <c r="G214" s="6"/>
    </row>
    <row r="215">
      <c r="A215" s="4">
        <v>44256.0</v>
      </c>
      <c r="B215" s="2">
        <v>394.95</v>
      </c>
      <c r="G215" s="3"/>
    </row>
    <row r="216">
      <c r="A216" s="1">
        <v>44253.0</v>
      </c>
      <c r="B216" s="5">
        <v>390.15</v>
      </c>
      <c r="G216" s="6"/>
    </row>
    <row r="217">
      <c r="A217" s="1">
        <v>44252.0</v>
      </c>
      <c r="B217" s="2">
        <v>407.25</v>
      </c>
      <c r="G217" s="3"/>
    </row>
    <row r="218">
      <c r="A218" s="1">
        <v>44251.0</v>
      </c>
      <c r="B218" s="2">
        <v>406.25</v>
      </c>
      <c r="G218" s="3"/>
    </row>
    <row r="219">
      <c r="A219" s="1">
        <v>44250.0</v>
      </c>
      <c r="B219" s="2">
        <v>395.6</v>
      </c>
      <c r="G219" s="3"/>
    </row>
    <row r="220">
      <c r="A220" s="1">
        <v>44249.0</v>
      </c>
      <c r="B220" s="5">
        <v>389.5</v>
      </c>
      <c r="G220" s="6"/>
    </row>
    <row r="221">
      <c r="A221" s="1">
        <v>44246.0</v>
      </c>
      <c r="B221" s="5">
        <v>399.55</v>
      </c>
      <c r="G221" s="6"/>
    </row>
    <row r="222">
      <c r="A222" s="1">
        <v>44245.0</v>
      </c>
      <c r="B222" s="2">
        <v>415.2</v>
      </c>
      <c r="G222" s="3"/>
    </row>
    <row r="223">
      <c r="A223" s="1">
        <v>44244.0</v>
      </c>
      <c r="B223" s="2">
        <v>411.75</v>
      </c>
      <c r="G223" s="3"/>
    </row>
    <row r="224">
      <c r="A224" s="1">
        <v>44243.0</v>
      </c>
      <c r="B224" s="5">
        <v>402.35</v>
      </c>
      <c r="G224" s="6"/>
    </row>
    <row r="225">
      <c r="A225" s="1">
        <v>44242.0</v>
      </c>
      <c r="B225" s="2">
        <v>406.95</v>
      </c>
      <c r="G225" s="3"/>
    </row>
    <row r="226">
      <c r="A226" s="1">
        <v>44239.0</v>
      </c>
      <c r="B226" s="2">
        <v>393.15</v>
      </c>
      <c r="G226" s="3"/>
    </row>
    <row r="227">
      <c r="A227" s="1">
        <v>44238.0</v>
      </c>
      <c r="B227" s="5">
        <v>390.15</v>
      </c>
      <c r="G227" s="6"/>
    </row>
    <row r="228">
      <c r="A228" s="1">
        <v>44237.0</v>
      </c>
      <c r="B228" s="5">
        <v>392.25</v>
      </c>
      <c r="G228" s="6"/>
    </row>
    <row r="229">
      <c r="A229" s="4">
        <v>44236.0</v>
      </c>
      <c r="B229" s="5">
        <v>394.8</v>
      </c>
      <c r="G229" s="6"/>
    </row>
    <row r="230">
      <c r="A230" s="4">
        <v>44235.0</v>
      </c>
      <c r="B230" s="2">
        <v>397.05</v>
      </c>
      <c r="G230" s="3"/>
    </row>
    <row r="231">
      <c r="A231" s="4">
        <v>44232.0</v>
      </c>
      <c r="B231" s="2">
        <v>393.1</v>
      </c>
      <c r="G231" s="3"/>
    </row>
    <row r="232">
      <c r="A232" s="4">
        <v>44231.0</v>
      </c>
      <c r="B232" s="2">
        <v>355.1</v>
      </c>
      <c r="G232" s="3"/>
    </row>
    <row r="233">
      <c r="A233" s="4">
        <v>44230.0</v>
      </c>
      <c r="B233" s="2">
        <v>335.95</v>
      </c>
      <c r="G233" s="3"/>
    </row>
    <row r="234">
      <c r="A234" s="4">
        <v>44229.0</v>
      </c>
      <c r="B234" s="2">
        <v>333.1</v>
      </c>
      <c r="G234" s="3"/>
    </row>
    <row r="235">
      <c r="A235" s="4">
        <v>44228.0</v>
      </c>
      <c r="B235" s="2">
        <v>310.7</v>
      </c>
      <c r="G235" s="3"/>
    </row>
    <row r="236">
      <c r="A236" s="1">
        <v>44225.0</v>
      </c>
      <c r="B236" s="5">
        <v>282.1</v>
      </c>
      <c r="G236" s="6"/>
    </row>
    <row r="237">
      <c r="A237" s="1">
        <v>44224.0</v>
      </c>
      <c r="B237" s="2">
        <v>282.35</v>
      </c>
      <c r="G237" s="3"/>
    </row>
    <row r="238">
      <c r="A238" s="1">
        <v>44223.0</v>
      </c>
      <c r="B238" s="5">
        <v>275.65</v>
      </c>
      <c r="G238" s="6"/>
    </row>
    <row r="239">
      <c r="A239" s="1">
        <v>44221.0</v>
      </c>
      <c r="B239" s="5">
        <v>280.95</v>
      </c>
      <c r="G239" s="6"/>
    </row>
    <row r="240">
      <c r="A240" s="1">
        <v>44218.0</v>
      </c>
      <c r="B240" s="5">
        <v>283.7</v>
      </c>
      <c r="G240" s="6"/>
    </row>
    <row r="241">
      <c r="A241" s="1">
        <v>44217.0</v>
      </c>
      <c r="B241" s="5">
        <v>294.85</v>
      </c>
      <c r="G241" s="6"/>
    </row>
    <row r="242">
      <c r="A242" s="1">
        <v>44216.0</v>
      </c>
      <c r="B242" s="2">
        <v>302.55</v>
      </c>
      <c r="G242" s="3"/>
    </row>
    <row r="243">
      <c r="A243" s="1">
        <v>44215.0</v>
      </c>
      <c r="B243" s="2">
        <v>298.6</v>
      </c>
      <c r="G243" s="3"/>
    </row>
    <row r="244">
      <c r="A244" s="1">
        <v>44214.0</v>
      </c>
      <c r="B244" s="5">
        <v>294.45</v>
      </c>
      <c r="G244" s="6"/>
    </row>
    <row r="245">
      <c r="A245" s="1">
        <v>44211.0</v>
      </c>
      <c r="B245" s="5">
        <v>303.85</v>
      </c>
      <c r="G245" s="6"/>
    </row>
    <row r="246">
      <c r="A246" s="1">
        <v>44210.0</v>
      </c>
      <c r="B246" s="2">
        <v>307.25</v>
      </c>
      <c r="G246" s="3"/>
    </row>
    <row r="247">
      <c r="A247" s="1">
        <v>44209.0</v>
      </c>
      <c r="B247" s="2">
        <v>306.8</v>
      </c>
      <c r="G247" s="3"/>
    </row>
    <row r="248">
      <c r="A248" s="1">
        <v>44208.0</v>
      </c>
      <c r="B248" s="2">
        <v>292.5</v>
      </c>
      <c r="G248" s="3"/>
    </row>
    <row r="249">
      <c r="A249" s="1">
        <v>44207.0</v>
      </c>
      <c r="B249" s="5">
        <v>282.5</v>
      </c>
      <c r="G249" s="6"/>
    </row>
    <row r="250">
      <c r="A250" s="4">
        <v>44204.0</v>
      </c>
      <c r="B250" s="5">
        <v>286.0</v>
      </c>
      <c r="G250" s="6"/>
    </row>
    <row r="251">
      <c r="A251" s="4">
        <v>44203.0</v>
      </c>
      <c r="B251" s="2">
        <v>287.7</v>
      </c>
      <c r="G251" s="3"/>
    </row>
    <row r="252">
      <c r="A252" s="4">
        <v>44202.0</v>
      </c>
      <c r="B252" s="2">
        <v>285.05</v>
      </c>
      <c r="G252" s="3"/>
    </row>
    <row r="253">
      <c r="A253" s="4">
        <v>44201.0</v>
      </c>
      <c r="B253" s="2">
        <v>281.75</v>
      </c>
      <c r="G253" s="3"/>
    </row>
    <row r="254">
      <c r="A254" s="4">
        <v>44200.0</v>
      </c>
      <c r="B254" s="2">
        <v>281.05</v>
      </c>
      <c r="G254" s="3"/>
    </row>
    <row r="255">
      <c r="A255" s="4">
        <v>44197.0</v>
      </c>
      <c r="B255" s="2">
        <v>279.4</v>
      </c>
      <c r="G255" s="3"/>
    </row>
    <row r="256">
      <c r="A256" s="1">
        <v>44196.0</v>
      </c>
      <c r="B256" s="5">
        <v>274.95</v>
      </c>
      <c r="G256" s="6"/>
    </row>
    <row r="257">
      <c r="A257" s="1">
        <v>44195.0</v>
      </c>
      <c r="B257" s="5">
        <v>276.9</v>
      </c>
      <c r="G257" s="6"/>
    </row>
    <row r="258">
      <c r="A258" s="1">
        <v>44194.0</v>
      </c>
      <c r="B258" s="2">
        <v>277.9</v>
      </c>
      <c r="G258" s="3"/>
    </row>
    <row r="259">
      <c r="A259" s="1">
        <v>44193.0</v>
      </c>
      <c r="B259" s="2">
        <v>275.2</v>
      </c>
      <c r="G259" s="3"/>
    </row>
    <row r="260">
      <c r="A260" s="1">
        <v>44189.0</v>
      </c>
      <c r="B260" s="2">
        <v>266.85</v>
      </c>
      <c r="G260" s="3"/>
    </row>
    <row r="261">
      <c r="A261" s="1">
        <v>44188.0</v>
      </c>
      <c r="B261" s="2">
        <v>263.0</v>
      </c>
      <c r="G261" s="3"/>
    </row>
    <row r="262">
      <c r="A262" s="1">
        <v>44187.0</v>
      </c>
      <c r="B262" s="2">
        <v>257.45</v>
      </c>
      <c r="G262" s="3"/>
    </row>
    <row r="263">
      <c r="A263" s="1">
        <v>44186.0</v>
      </c>
      <c r="B263" s="5">
        <v>254.7</v>
      </c>
      <c r="G263" s="6"/>
    </row>
    <row r="264">
      <c r="A264" s="1">
        <v>44183.0</v>
      </c>
      <c r="B264" s="2">
        <v>271.45</v>
      </c>
      <c r="G264" s="3"/>
    </row>
    <row r="265">
      <c r="A265" s="1">
        <v>44182.0</v>
      </c>
      <c r="B265" s="5">
        <v>267.7</v>
      </c>
      <c r="G265" s="6"/>
    </row>
    <row r="266">
      <c r="A266" s="1">
        <v>44181.0</v>
      </c>
      <c r="B266" s="5">
        <v>269.4</v>
      </c>
      <c r="G266" s="6"/>
    </row>
    <row r="267">
      <c r="A267" s="1">
        <v>44180.0</v>
      </c>
      <c r="B267" s="5">
        <v>270.65</v>
      </c>
      <c r="G267" s="6"/>
    </row>
    <row r="268">
      <c r="A268" s="1">
        <v>44179.0</v>
      </c>
      <c r="B268" s="2">
        <v>274.2</v>
      </c>
      <c r="G268" s="3"/>
    </row>
    <row r="269">
      <c r="A269" s="1">
        <v>44176.0</v>
      </c>
      <c r="B269" s="2">
        <v>272.45</v>
      </c>
      <c r="G269" s="3"/>
    </row>
    <row r="270">
      <c r="A270" s="1">
        <v>44175.0</v>
      </c>
      <c r="B270" s="5">
        <v>269.55</v>
      </c>
      <c r="G270" s="6"/>
    </row>
    <row r="271">
      <c r="A271" s="4">
        <v>44174.0</v>
      </c>
      <c r="B271" s="5">
        <v>270.35</v>
      </c>
      <c r="G271" s="6"/>
    </row>
    <row r="272">
      <c r="A272" s="4">
        <v>44173.0</v>
      </c>
      <c r="B272" s="2">
        <v>271.9</v>
      </c>
      <c r="G272" s="3"/>
    </row>
    <row r="273">
      <c r="A273" s="4">
        <v>44172.0</v>
      </c>
      <c r="B273" s="2">
        <v>269.6</v>
      </c>
      <c r="G273" s="3"/>
    </row>
    <row r="274">
      <c r="A274" s="4">
        <v>44169.0</v>
      </c>
      <c r="B274" s="2">
        <v>263.5</v>
      </c>
      <c r="G274" s="3"/>
    </row>
    <row r="275">
      <c r="A275" s="4">
        <v>44168.0</v>
      </c>
      <c r="B275" s="2">
        <v>256.3</v>
      </c>
      <c r="G275" s="3"/>
    </row>
    <row r="276">
      <c r="A276" s="4">
        <v>44167.0</v>
      </c>
      <c r="B276" s="5">
        <v>246.95</v>
      </c>
      <c r="G276" s="6"/>
    </row>
    <row r="277">
      <c r="A277" s="4">
        <v>44166.0</v>
      </c>
      <c r="B277" s="2">
        <v>248.05</v>
      </c>
      <c r="G277" s="3"/>
    </row>
    <row r="278">
      <c r="A278" s="1">
        <v>44162.0</v>
      </c>
      <c r="B278" s="5">
        <v>244.25</v>
      </c>
      <c r="G278" s="6"/>
    </row>
    <row r="279">
      <c r="A279" s="1">
        <v>44161.0</v>
      </c>
      <c r="B279" s="2">
        <v>245.45</v>
      </c>
      <c r="G279" s="3"/>
    </row>
    <row r="280">
      <c r="A280" s="1">
        <v>44160.0</v>
      </c>
      <c r="B280" s="5">
        <v>243.0</v>
      </c>
      <c r="G280" s="6"/>
    </row>
    <row r="281">
      <c r="A281" s="1">
        <v>44159.0</v>
      </c>
      <c r="B281" s="2">
        <v>243.85</v>
      </c>
      <c r="G281" s="3"/>
    </row>
    <row r="282">
      <c r="A282" s="1">
        <v>44158.0</v>
      </c>
      <c r="B282" s="5">
        <v>238.7</v>
      </c>
      <c r="G282" s="6"/>
    </row>
    <row r="283">
      <c r="A283" s="1">
        <v>44155.0</v>
      </c>
      <c r="B283" s="2">
        <v>242.75</v>
      </c>
      <c r="G283" s="3"/>
    </row>
    <row r="284">
      <c r="A284" s="1">
        <v>44154.0</v>
      </c>
      <c r="B284" s="5">
        <v>239.75</v>
      </c>
      <c r="G284" s="6"/>
    </row>
    <row r="285">
      <c r="A285" s="1">
        <v>44153.0</v>
      </c>
      <c r="B285" s="2">
        <v>252.0</v>
      </c>
      <c r="G285" s="3"/>
    </row>
    <row r="286">
      <c r="A286" s="1">
        <v>44152.0</v>
      </c>
      <c r="B286" s="2">
        <v>240.2</v>
      </c>
      <c r="G286" s="3"/>
    </row>
    <row r="287">
      <c r="A287" s="1">
        <v>44149.0</v>
      </c>
      <c r="B287" s="2">
        <v>229.65</v>
      </c>
      <c r="G287" s="3"/>
    </row>
    <row r="288">
      <c r="A288" s="1">
        <v>44148.0</v>
      </c>
      <c r="B288" s="2">
        <v>229.45</v>
      </c>
      <c r="G288" s="3"/>
    </row>
    <row r="289">
      <c r="A289" s="1">
        <v>44147.0</v>
      </c>
      <c r="B289" s="5">
        <v>226.8</v>
      </c>
      <c r="G289" s="6"/>
    </row>
    <row r="290">
      <c r="A290" s="1">
        <v>44146.0</v>
      </c>
      <c r="B290" s="2">
        <v>234.2</v>
      </c>
      <c r="G290" s="3"/>
    </row>
    <row r="291">
      <c r="A291" s="1">
        <v>44145.0</v>
      </c>
      <c r="B291" s="2">
        <v>231.7</v>
      </c>
      <c r="G291" s="3"/>
    </row>
    <row r="292">
      <c r="A292" s="4">
        <v>44144.0</v>
      </c>
      <c r="B292" s="2">
        <v>219.5</v>
      </c>
      <c r="G292" s="3"/>
    </row>
    <row r="293">
      <c r="A293" s="4">
        <v>44141.0</v>
      </c>
      <c r="B293" s="2">
        <v>219.2</v>
      </c>
      <c r="G293" s="3"/>
    </row>
    <row r="294">
      <c r="A294" s="4">
        <v>44140.0</v>
      </c>
      <c r="B294" s="2">
        <v>218.65</v>
      </c>
      <c r="G294" s="3"/>
    </row>
    <row r="295">
      <c r="A295" s="4">
        <v>44139.0</v>
      </c>
      <c r="B295" s="2">
        <v>207.0</v>
      </c>
      <c r="G295" s="3"/>
    </row>
    <row r="296">
      <c r="A296" s="4">
        <v>44138.0</v>
      </c>
      <c r="B296" s="2">
        <v>204.75</v>
      </c>
      <c r="G296" s="3"/>
    </row>
    <row r="297">
      <c r="A297" s="4">
        <v>44137.0</v>
      </c>
      <c r="B297" s="2">
        <v>196.05</v>
      </c>
      <c r="G297" s="3"/>
    </row>
    <row r="298">
      <c r="A298" s="1">
        <v>44134.0</v>
      </c>
      <c r="B298" s="2">
        <v>189.25</v>
      </c>
      <c r="G298" s="3"/>
    </row>
    <row r="299">
      <c r="A299" s="1">
        <v>44133.0</v>
      </c>
      <c r="B299" s="5">
        <v>188.7</v>
      </c>
      <c r="G299" s="6"/>
    </row>
    <row r="300">
      <c r="A300" s="1">
        <v>44132.0</v>
      </c>
      <c r="B300" s="5">
        <v>190.45</v>
      </c>
      <c r="G300" s="6"/>
    </row>
    <row r="301">
      <c r="A301" s="1">
        <v>44131.0</v>
      </c>
      <c r="B301" s="5">
        <v>194.65</v>
      </c>
      <c r="G301" s="6"/>
    </row>
    <row r="302">
      <c r="A302" s="1">
        <v>44130.0</v>
      </c>
      <c r="B302" s="5">
        <v>196.7</v>
      </c>
      <c r="G302" s="6"/>
    </row>
    <row r="303">
      <c r="A303" s="1">
        <v>44127.0</v>
      </c>
      <c r="B303" s="5">
        <v>202.8</v>
      </c>
      <c r="G303" s="6"/>
    </row>
    <row r="304">
      <c r="A304" s="1">
        <v>44126.0</v>
      </c>
      <c r="B304" s="5">
        <v>203.3</v>
      </c>
      <c r="G304" s="6"/>
    </row>
    <row r="305">
      <c r="A305" s="1">
        <v>44125.0</v>
      </c>
      <c r="B305" s="2">
        <v>203.75</v>
      </c>
      <c r="G305" s="3"/>
    </row>
    <row r="306">
      <c r="A306" s="1">
        <v>44124.0</v>
      </c>
      <c r="B306" s="5">
        <v>203.05</v>
      </c>
      <c r="G306" s="6"/>
    </row>
    <row r="307">
      <c r="A307" s="1">
        <v>44123.0</v>
      </c>
      <c r="B307" s="2">
        <v>204.0</v>
      </c>
      <c r="G307" s="3"/>
    </row>
    <row r="308">
      <c r="A308" s="1">
        <v>44120.0</v>
      </c>
      <c r="B308" s="2">
        <v>195.95</v>
      </c>
      <c r="G308" s="3"/>
    </row>
    <row r="309">
      <c r="A309" s="1">
        <v>44119.0</v>
      </c>
      <c r="B309" s="5">
        <v>192.85</v>
      </c>
      <c r="G309" s="6"/>
    </row>
    <row r="310">
      <c r="A310" s="1">
        <v>44118.0</v>
      </c>
      <c r="B310" s="2">
        <v>200.05</v>
      </c>
      <c r="G310" s="3"/>
    </row>
    <row r="311">
      <c r="A311" s="1">
        <v>44117.0</v>
      </c>
      <c r="B311" s="5">
        <v>195.7</v>
      </c>
      <c r="G311" s="6"/>
    </row>
    <row r="312">
      <c r="A312" s="1">
        <v>44116.0</v>
      </c>
      <c r="B312" s="2">
        <v>198.7</v>
      </c>
      <c r="G312" s="3"/>
    </row>
    <row r="313">
      <c r="A313" s="4">
        <v>44113.0</v>
      </c>
      <c r="B313" s="2">
        <v>198.3</v>
      </c>
      <c r="G313" s="3"/>
    </row>
    <row r="314">
      <c r="A314" s="4">
        <v>44112.0</v>
      </c>
      <c r="B314" s="2">
        <v>191.5</v>
      </c>
      <c r="G314" s="3"/>
    </row>
    <row r="315">
      <c r="A315" s="4">
        <v>44111.0</v>
      </c>
      <c r="B315" s="5">
        <v>190.7</v>
      </c>
      <c r="G315" s="6"/>
    </row>
    <row r="316">
      <c r="A316" s="4">
        <v>44110.0</v>
      </c>
      <c r="B316" s="2">
        <v>191.6</v>
      </c>
      <c r="G316" s="3"/>
    </row>
    <row r="317">
      <c r="A317" s="4">
        <v>44109.0</v>
      </c>
      <c r="B317" s="5">
        <v>188.75</v>
      </c>
      <c r="G317" s="6"/>
    </row>
    <row r="318">
      <c r="A318" s="4">
        <v>44105.0</v>
      </c>
      <c r="B318" s="2">
        <v>190.3</v>
      </c>
      <c r="G318" s="3"/>
    </row>
    <row r="319">
      <c r="A319" s="1">
        <v>44104.0</v>
      </c>
      <c r="B319" s="2">
        <v>185.4</v>
      </c>
      <c r="G319" s="3"/>
    </row>
    <row r="320">
      <c r="A320" s="1">
        <v>44103.0</v>
      </c>
      <c r="B320" s="5">
        <v>185.05</v>
      </c>
      <c r="G320" s="6"/>
    </row>
    <row r="321">
      <c r="A321" s="1">
        <v>44102.0</v>
      </c>
      <c r="B321" s="2">
        <v>187.25</v>
      </c>
      <c r="G321" s="3"/>
    </row>
    <row r="322">
      <c r="A322" s="1">
        <v>44099.0</v>
      </c>
      <c r="B322" s="2">
        <v>182.2</v>
      </c>
      <c r="G322" s="3"/>
    </row>
    <row r="323">
      <c r="A323" s="1">
        <v>44098.0</v>
      </c>
      <c r="B323" s="5">
        <v>176.35</v>
      </c>
      <c r="G323" s="6"/>
    </row>
    <row r="324">
      <c r="A324" s="1">
        <v>44097.0</v>
      </c>
      <c r="B324" s="5">
        <v>183.8</v>
      </c>
      <c r="G324" s="6"/>
    </row>
    <row r="325">
      <c r="A325" s="1">
        <v>44096.0</v>
      </c>
      <c r="B325" s="2">
        <v>186.2</v>
      </c>
      <c r="G325" s="3"/>
    </row>
    <row r="326">
      <c r="A326" s="1">
        <v>44095.0</v>
      </c>
      <c r="B326" s="5">
        <v>185.8</v>
      </c>
      <c r="G326" s="6"/>
    </row>
    <row r="327">
      <c r="A327" s="1">
        <v>44092.0</v>
      </c>
      <c r="B327" s="5">
        <v>192.6</v>
      </c>
      <c r="G327" s="6"/>
    </row>
    <row r="328">
      <c r="A328" s="1">
        <v>44091.0</v>
      </c>
      <c r="B328" s="5">
        <v>195.45</v>
      </c>
      <c r="G328" s="6"/>
    </row>
    <row r="329">
      <c r="A329" s="1">
        <v>44090.0</v>
      </c>
      <c r="B329" s="5">
        <v>198.2</v>
      </c>
      <c r="G329" s="6"/>
    </row>
    <row r="330">
      <c r="A330" s="1">
        <v>44089.0</v>
      </c>
      <c r="B330" s="2">
        <v>200.15</v>
      </c>
      <c r="G330" s="3"/>
    </row>
    <row r="331">
      <c r="A331" s="1">
        <v>44088.0</v>
      </c>
      <c r="B331" s="5">
        <v>198.5</v>
      </c>
      <c r="G331" s="6"/>
    </row>
    <row r="332">
      <c r="A332" s="1">
        <v>44085.0</v>
      </c>
      <c r="B332" s="2">
        <v>202.7</v>
      </c>
      <c r="G332" s="3"/>
    </row>
    <row r="333">
      <c r="A333" s="1">
        <v>44084.0</v>
      </c>
      <c r="B333" s="2">
        <v>198.15</v>
      </c>
      <c r="G333" s="3"/>
    </row>
    <row r="334">
      <c r="A334" s="4">
        <v>44083.0</v>
      </c>
      <c r="B334" s="5">
        <v>194.85</v>
      </c>
      <c r="G334" s="6"/>
    </row>
    <row r="335">
      <c r="A335" s="4">
        <v>44082.0</v>
      </c>
      <c r="B335" s="5">
        <v>204.05</v>
      </c>
      <c r="G335" s="6"/>
    </row>
    <row r="336">
      <c r="A336" s="4">
        <v>44081.0</v>
      </c>
      <c r="B336" s="2">
        <v>207.9</v>
      </c>
      <c r="G336" s="3"/>
    </row>
    <row r="337">
      <c r="A337" s="4">
        <v>44078.0</v>
      </c>
      <c r="B337" s="5">
        <v>206.6</v>
      </c>
      <c r="G337" s="6"/>
    </row>
    <row r="338">
      <c r="A338" s="4">
        <v>44077.0</v>
      </c>
      <c r="B338" s="5">
        <v>213.15</v>
      </c>
      <c r="G338" s="6"/>
    </row>
    <row r="339">
      <c r="A339" s="4">
        <v>44076.0</v>
      </c>
      <c r="B339" s="5">
        <v>216.25</v>
      </c>
      <c r="G339" s="6"/>
    </row>
    <row r="340">
      <c r="A340" s="4">
        <v>44075.0</v>
      </c>
      <c r="B340" s="2">
        <v>218.1</v>
      </c>
      <c r="G340" s="3"/>
    </row>
    <row r="341">
      <c r="A341" s="1">
        <v>44074.0</v>
      </c>
      <c r="B341" s="5">
        <v>212.0</v>
      </c>
      <c r="G341" s="6"/>
    </row>
    <row r="342">
      <c r="A342" s="1">
        <v>44071.0</v>
      </c>
      <c r="B342" s="2">
        <v>224.85</v>
      </c>
      <c r="G342" s="3"/>
    </row>
    <row r="343">
      <c r="A343" s="1">
        <v>44070.0</v>
      </c>
      <c r="B343" s="2">
        <v>215.65</v>
      </c>
      <c r="G343" s="3"/>
    </row>
    <row r="344">
      <c r="A344" s="1">
        <v>44069.0</v>
      </c>
      <c r="B344" s="2">
        <v>209.85</v>
      </c>
      <c r="G344" s="3"/>
    </row>
    <row r="345">
      <c r="A345" s="1">
        <v>44068.0</v>
      </c>
      <c r="B345" s="2">
        <v>207.95</v>
      </c>
      <c r="G345" s="3"/>
    </row>
    <row r="346">
      <c r="A346" s="1">
        <v>44067.0</v>
      </c>
      <c r="B346" s="2">
        <v>201.45</v>
      </c>
      <c r="G346" s="3"/>
    </row>
    <row r="347">
      <c r="A347" s="1">
        <v>44064.0</v>
      </c>
      <c r="B347" s="2">
        <v>198.4</v>
      </c>
      <c r="G347" s="3"/>
    </row>
    <row r="348">
      <c r="A348" s="1">
        <v>44063.0</v>
      </c>
      <c r="B348" s="5">
        <v>194.75</v>
      </c>
      <c r="G348" s="6"/>
    </row>
    <row r="349">
      <c r="A349" s="1">
        <v>44062.0</v>
      </c>
      <c r="B349" s="2">
        <v>197.05</v>
      </c>
      <c r="G349" s="3"/>
    </row>
    <row r="350">
      <c r="A350" s="1">
        <v>44061.0</v>
      </c>
      <c r="B350" s="2">
        <v>195.1</v>
      </c>
      <c r="G350" s="3"/>
    </row>
    <row r="351">
      <c r="A351" s="1">
        <v>44060.0</v>
      </c>
      <c r="B351" s="5">
        <v>193.1</v>
      </c>
      <c r="G351" s="6"/>
    </row>
    <row r="352">
      <c r="A352" s="1">
        <v>44057.0</v>
      </c>
      <c r="B352" s="5">
        <v>196.5</v>
      </c>
      <c r="G352" s="6"/>
    </row>
    <row r="353">
      <c r="A353" s="1">
        <v>44056.0</v>
      </c>
      <c r="B353" s="5">
        <v>201.9</v>
      </c>
      <c r="G353" s="6"/>
    </row>
    <row r="354">
      <c r="A354" s="1">
        <v>44055.0</v>
      </c>
      <c r="B354" s="2">
        <v>203.3</v>
      </c>
      <c r="G354" s="3"/>
    </row>
    <row r="355">
      <c r="A355" s="1">
        <v>44054.0</v>
      </c>
      <c r="B355" s="2">
        <v>195.05</v>
      </c>
      <c r="G355" s="3"/>
    </row>
    <row r="356">
      <c r="A356" s="1">
        <v>44053.0</v>
      </c>
      <c r="B356" s="2">
        <v>193.8</v>
      </c>
      <c r="G356" s="3"/>
    </row>
    <row r="357">
      <c r="A357" s="4">
        <v>44050.0</v>
      </c>
      <c r="B357" s="5">
        <v>190.65</v>
      </c>
      <c r="G357" s="6"/>
    </row>
    <row r="358">
      <c r="A358" s="4">
        <v>44049.0</v>
      </c>
      <c r="B358" s="5">
        <v>190.95</v>
      </c>
      <c r="G358" s="6"/>
    </row>
    <row r="359">
      <c r="A359" s="4">
        <v>44048.0</v>
      </c>
      <c r="B359" s="5">
        <v>191.45</v>
      </c>
      <c r="G359" s="6"/>
    </row>
    <row r="360">
      <c r="A360" s="4">
        <v>44047.0</v>
      </c>
      <c r="B360" s="5">
        <v>191.6</v>
      </c>
      <c r="G360" s="6"/>
    </row>
    <row r="361">
      <c r="A361" s="4">
        <v>44046.0</v>
      </c>
      <c r="B361" s="2">
        <v>192.25</v>
      </c>
      <c r="G361" s="3"/>
    </row>
    <row r="362">
      <c r="A362" s="1">
        <v>44043.0</v>
      </c>
      <c r="B362" s="2">
        <v>191.45</v>
      </c>
      <c r="G362" s="3"/>
    </row>
    <row r="363">
      <c r="A363" s="1">
        <v>44042.0</v>
      </c>
      <c r="B363" s="5">
        <v>186.55</v>
      </c>
      <c r="G363" s="6"/>
    </row>
    <row r="364">
      <c r="A364" s="1">
        <v>44041.0</v>
      </c>
      <c r="B364" s="2">
        <v>191.2</v>
      </c>
      <c r="G364" s="3"/>
    </row>
    <row r="365">
      <c r="A365" s="1">
        <v>44040.0</v>
      </c>
      <c r="B365" s="2">
        <v>189.45</v>
      </c>
      <c r="G365" s="3"/>
    </row>
    <row r="366">
      <c r="A366" s="1">
        <v>44039.0</v>
      </c>
      <c r="B366" s="5">
        <v>187.15</v>
      </c>
      <c r="G366" s="6"/>
    </row>
    <row r="367">
      <c r="A367" s="1">
        <v>44036.0</v>
      </c>
      <c r="B367" s="5">
        <v>191.95</v>
      </c>
      <c r="G367" s="6"/>
    </row>
    <row r="368">
      <c r="A368" s="1">
        <v>44035.0</v>
      </c>
      <c r="B368" s="2">
        <v>198.25</v>
      </c>
      <c r="G368" s="3"/>
    </row>
    <row r="369">
      <c r="A369" s="1">
        <v>44034.0</v>
      </c>
      <c r="B369" s="5">
        <v>192.0</v>
      </c>
      <c r="G369" s="6"/>
    </row>
    <row r="370">
      <c r="A370" s="1">
        <v>44033.0</v>
      </c>
      <c r="B370" s="2">
        <v>194.4</v>
      </c>
      <c r="G370" s="3"/>
    </row>
    <row r="371">
      <c r="A371" s="1">
        <v>44032.0</v>
      </c>
      <c r="B371" s="2">
        <v>190.75</v>
      </c>
      <c r="G371" s="3"/>
    </row>
    <row r="372">
      <c r="A372" s="1">
        <v>44029.0</v>
      </c>
      <c r="B372" s="2">
        <v>188.2</v>
      </c>
      <c r="G372" s="3"/>
    </row>
    <row r="373">
      <c r="A373" s="1">
        <v>44028.0</v>
      </c>
      <c r="B373" s="2">
        <v>186.25</v>
      </c>
      <c r="G373" s="3"/>
    </row>
    <row r="374">
      <c r="A374" s="1">
        <v>44027.0</v>
      </c>
      <c r="B374" s="5">
        <v>183.8</v>
      </c>
      <c r="G374" s="6"/>
    </row>
    <row r="375">
      <c r="A375" s="1">
        <v>44026.0</v>
      </c>
      <c r="B375" s="5">
        <v>186.05</v>
      </c>
      <c r="G375" s="6"/>
    </row>
    <row r="376">
      <c r="A376" s="1">
        <v>44025.0</v>
      </c>
      <c r="B376" s="5">
        <v>192.7</v>
      </c>
      <c r="G376" s="6"/>
    </row>
    <row r="377">
      <c r="A377" s="1">
        <v>44022.0</v>
      </c>
      <c r="B377" s="5">
        <v>195.6</v>
      </c>
      <c r="G377" s="6"/>
    </row>
    <row r="378">
      <c r="A378" s="4">
        <v>44021.0</v>
      </c>
      <c r="B378" s="2">
        <v>199.1</v>
      </c>
      <c r="G378" s="3"/>
    </row>
    <row r="379">
      <c r="A379" s="4">
        <v>44020.0</v>
      </c>
      <c r="B379" s="2">
        <v>191.9</v>
      </c>
      <c r="G379" s="3"/>
    </row>
    <row r="380">
      <c r="A380" s="4">
        <v>44019.0</v>
      </c>
      <c r="B380" s="2">
        <v>188.6</v>
      </c>
      <c r="G380" s="3"/>
    </row>
    <row r="381">
      <c r="A381" s="4">
        <v>44018.0</v>
      </c>
      <c r="B381" s="2">
        <v>188.05</v>
      </c>
      <c r="G381" s="3"/>
    </row>
    <row r="382">
      <c r="A382" s="4">
        <v>44015.0</v>
      </c>
      <c r="B382" s="5">
        <v>184.7</v>
      </c>
      <c r="G382" s="6"/>
    </row>
    <row r="383">
      <c r="A383" s="4">
        <v>44014.0</v>
      </c>
      <c r="B383" s="2">
        <v>185.45</v>
      </c>
      <c r="G383" s="3"/>
    </row>
    <row r="384">
      <c r="A384" s="4">
        <v>44013.0</v>
      </c>
      <c r="B384" s="2">
        <v>184.8</v>
      </c>
      <c r="G384" s="3"/>
    </row>
    <row r="385">
      <c r="A385" s="1">
        <v>44012.0</v>
      </c>
      <c r="B385" s="5">
        <v>178.45</v>
      </c>
      <c r="G385" s="6"/>
    </row>
    <row r="386">
      <c r="A386" s="1">
        <v>44011.0</v>
      </c>
      <c r="B386" s="5">
        <v>179.25</v>
      </c>
      <c r="G386" s="6"/>
    </row>
    <row r="387">
      <c r="A387" s="1">
        <v>44008.0</v>
      </c>
      <c r="B387" s="5">
        <v>184.6</v>
      </c>
      <c r="G387" s="6"/>
    </row>
    <row r="388">
      <c r="A388" s="1">
        <v>44007.0</v>
      </c>
      <c r="B388" s="2">
        <v>185.25</v>
      </c>
      <c r="G388" s="3"/>
    </row>
    <row r="389">
      <c r="A389" s="1">
        <v>44006.0</v>
      </c>
      <c r="B389" s="5">
        <v>184.6</v>
      </c>
      <c r="G389" s="6"/>
    </row>
    <row r="390">
      <c r="A390" s="1">
        <v>44005.0</v>
      </c>
      <c r="B390" s="2">
        <v>192.45</v>
      </c>
      <c r="G390" s="3"/>
    </row>
    <row r="391">
      <c r="A391" s="1">
        <v>44004.0</v>
      </c>
      <c r="B391" s="2">
        <v>187.7</v>
      </c>
      <c r="G391" s="3"/>
    </row>
    <row r="392">
      <c r="A392" s="1">
        <v>44001.0</v>
      </c>
      <c r="B392" s="2">
        <v>184.5</v>
      </c>
      <c r="G392" s="3"/>
    </row>
    <row r="393">
      <c r="A393" s="1">
        <v>44000.0</v>
      </c>
      <c r="B393" s="2">
        <v>179.65</v>
      </c>
      <c r="G393" s="3"/>
    </row>
    <row r="394">
      <c r="A394" s="1">
        <v>43999.0</v>
      </c>
      <c r="B394" s="2">
        <v>172.95</v>
      </c>
      <c r="G394" s="3"/>
    </row>
    <row r="395">
      <c r="A395" s="1">
        <v>43998.0</v>
      </c>
      <c r="B395" s="5">
        <v>172.9</v>
      </c>
      <c r="G395" s="6"/>
    </row>
    <row r="396">
      <c r="A396" s="1">
        <v>43997.0</v>
      </c>
      <c r="B396" s="5">
        <v>173.7</v>
      </c>
      <c r="G396" s="6"/>
    </row>
    <row r="397">
      <c r="A397" s="1">
        <v>43994.0</v>
      </c>
      <c r="B397" s="2">
        <v>179.15</v>
      </c>
      <c r="G397" s="3"/>
    </row>
    <row r="398">
      <c r="A398" s="1">
        <v>43993.0</v>
      </c>
      <c r="B398" s="5">
        <v>177.15</v>
      </c>
      <c r="G398" s="6"/>
    </row>
    <row r="399">
      <c r="A399" s="1">
        <v>43992.0</v>
      </c>
      <c r="B399" s="2">
        <v>187.7</v>
      </c>
      <c r="G399" s="3"/>
    </row>
    <row r="400">
      <c r="A400" s="4">
        <v>43991.0</v>
      </c>
      <c r="B400" s="5">
        <v>184.45</v>
      </c>
      <c r="G400" s="6"/>
    </row>
    <row r="401">
      <c r="A401" s="4">
        <v>43990.0</v>
      </c>
      <c r="B401" s="5">
        <v>186.8</v>
      </c>
      <c r="G401" s="6"/>
    </row>
    <row r="402">
      <c r="A402" s="4">
        <v>43987.0</v>
      </c>
      <c r="B402" s="2">
        <v>187.8</v>
      </c>
      <c r="G402" s="3"/>
    </row>
    <row r="403">
      <c r="A403" s="4">
        <v>43986.0</v>
      </c>
      <c r="B403" s="5">
        <v>174.05</v>
      </c>
      <c r="G403" s="6"/>
    </row>
    <row r="404">
      <c r="A404" s="4">
        <v>43985.0</v>
      </c>
      <c r="B404" s="2">
        <v>174.9</v>
      </c>
      <c r="G404" s="3"/>
    </row>
    <row r="405">
      <c r="A405" s="4">
        <v>43984.0</v>
      </c>
      <c r="B405" s="2">
        <v>170.25</v>
      </c>
      <c r="G405" s="3"/>
    </row>
    <row r="406">
      <c r="A406" s="4">
        <v>43983.0</v>
      </c>
      <c r="B406" s="2">
        <v>170.05</v>
      </c>
      <c r="G406" s="3"/>
    </row>
    <row r="407">
      <c r="A407" s="9">
        <v>43980.0</v>
      </c>
      <c r="B407" s="2">
        <v>161.3</v>
      </c>
      <c r="G407" s="3"/>
    </row>
    <row r="408">
      <c r="A408" s="9">
        <v>43979.0</v>
      </c>
      <c r="B408" s="5">
        <v>158.2</v>
      </c>
      <c r="G408" s="6"/>
    </row>
    <row r="409">
      <c r="A409" s="9">
        <v>43978.0</v>
      </c>
      <c r="B409" s="2">
        <v>158.6</v>
      </c>
      <c r="G409" s="3"/>
    </row>
    <row r="410">
      <c r="A410" s="9">
        <v>43977.0</v>
      </c>
      <c r="B410" s="2">
        <v>151.4</v>
      </c>
      <c r="G410" s="3"/>
    </row>
    <row r="411">
      <c r="A411" s="9">
        <v>43973.0</v>
      </c>
      <c r="B411" s="5">
        <v>150.85</v>
      </c>
      <c r="G411" s="6"/>
    </row>
    <row r="412">
      <c r="A412" s="9">
        <v>43972.0</v>
      </c>
      <c r="B412" s="5">
        <v>151.95</v>
      </c>
      <c r="G412" s="6"/>
    </row>
    <row r="413">
      <c r="A413" s="9">
        <v>43971.0</v>
      </c>
      <c r="B413" s="2">
        <v>153.4</v>
      </c>
      <c r="G413" s="3"/>
    </row>
    <row r="414">
      <c r="A414" s="9">
        <v>43970.0</v>
      </c>
      <c r="B414" s="5">
        <v>152.8</v>
      </c>
      <c r="G414" s="6"/>
    </row>
    <row r="415">
      <c r="A415" s="9">
        <v>43969.0</v>
      </c>
      <c r="B415" s="5">
        <v>155.3</v>
      </c>
      <c r="G415" s="6"/>
    </row>
    <row r="416">
      <c r="A416" s="9">
        <v>43966.0</v>
      </c>
      <c r="B416" s="5">
        <v>166.4</v>
      </c>
      <c r="G416" s="6"/>
    </row>
    <row r="417">
      <c r="A417" s="9">
        <v>43965.0</v>
      </c>
      <c r="B417" s="5">
        <v>167.95</v>
      </c>
      <c r="G417" s="6"/>
    </row>
    <row r="418">
      <c r="A418" s="9">
        <v>43964.0</v>
      </c>
      <c r="B418" s="2">
        <v>174.1</v>
      </c>
      <c r="G418" s="3"/>
    </row>
    <row r="419">
      <c r="A419" s="9">
        <v>43963.0</v>
      </c>
      <c r="B419" s="2">
        <v>166.9</v>
      </c>
      <c r="G419" s="3"/>
    </row>
    <row r="420">
      <c r="A420" s="9">
        <v>43962.0</v>
      </c>
      <c r="B420" s="5">
        <v>165.45</v>
      </c>
      <c r="G420" s="6"/>
    </row>
    <row r="421">
      <c r="A421" s="10">
        <v>43959.0</v>
      </c>
      <c r="B421" s="5">
        <v>166.65</v>
      </c>
      <c r="G421" s="6"/>
    </row>
    <row r="422">
      <c r="A422" s="10">
        <v>43958.0</v>
      </c>
      <c r="B422" s="5">
        <v>170.75</v>
      </c>
      <c r="G422" s="6"/>
    </row>
    <row r="423">
      <c r="A423" s="10">
        <v>43957.0</v>
      </c>
      <c r="B423" s="2">
        <v>171.1</v>
      </c>
      <c r="G423" s="3"/>
    </row>
    <row r="424">
      <c r="A424" s="10">
        <v>43956.0</v>
      </c>
      <c r="B424" s="5">
        <v>170.4</v>
      </c>
      <c r="G424" s="6"/>
    </row>
    <row r="425">
      <c r="A425" s="10">
        <v>43955.0</v>
      </c>
      <c r="B425" s="5">
        <v>178.85</v>
      </c>
      <c r="G425" s="6"/>
    </row>
    <row r="426">
      <c r="A426" s="1">
        <v>43951.0</v>
      </c>
      <c r="B426" s="2">
        <v>190.5</v>
      </c>
      <c r="G426" s="3"/>
    </row>
    <row r="427">
      <c r="A427" s="1">
        <v>43950.0</v>
      </c>
      <c r="B427" s="2">
        <v>190.1</v>
      </c>
      <c r="G427" s="3"/>
    </row>
    <row r="428">
      <c r="A428" s="1">
        <v>43949.0</v>
      </c>
      <c r="B428" s="2">
        <v>184.3</v>
      </c>
      <c r="G428" s="3"/>
    </row>
    <row r="429">
      <c r="A429" s="1">
        <v>43948.0</v>
      </c>
      <c r="B429" s="2">
        <v>180.9</v>
      </c>
      <c r="G429" s="3"/>
    </row>
    <row r="430">
      <c r="A430" s="1">
        <v>43945.0</v>
      </c>
      <c r="B430" s="5">
        <v>179.75</v>
      </c>
      <c r="G430" s="6"/>
    </row>
    <row r="431">
      <c r="A431" s="1">
        <v>43944.0</v>
      </c>
      <c r="B431" s="5">
        <v>186.7</v>
      </c>
      <c r="G431" s="6"/>
    </row>
    <row r="432">
      <c r="A432" s="1">
        <v>43943.0</v>
      </c>
      <c r="B432" s="2">
        <v>188.7</v>
      </c>
      <c r="G432" s="3"/>
    </row>
    <row r="433">
      <c r="A433" s="1">
        <v>43942.0</v>
      </c>
      <c r="B433" s="5">
        <v>184.75</v>
      </c>
      <c r="G433" s="6"/>
    </row>
    <row r="434">
      <c r="A434" s="1">
        <v>43941.0</v>
      </c>
      <c r="B434" s="5">
        <v>192.5</v>
      </c>
      <c r="G434" s="6"/>
    </row>
    <row r="435">
      <c r="A435" s="1">
        <v>43938.0</v>
      </c>
      <c r="B435" s="2">
        <v>193.25</v>
      </c>
      <c r="G435" s="3"/>
    </row>
    <row r="436">
      <c r="A436" s="1">
        <v>43937.0</v>
      </c>
      <c r="B436" s="2">
        <v>188.5</v>
      </c>
      <c r="G436" s="3"/>
    </row>
    <row r="437">
      <c r="A437" s="1">
        <v>43936.0</v>
      </c>
      <c r="B437" s="5">
        <v>182.35</v>
      </c>
      <c r="G437" s="6"/>
    </row>
    <row r="438">
      <c r="A438" s="1">
        <v>43934.0</v>
      </c>
      <c r="B438" s="5">
        <v>183.5</v>
      </c>
      <c r="G438" s="6"/>
    </row>
    <row r="439">
      <c r="A439" s="4">
        <v>43930.0</v>
      </c>
      <c r="B439" s="2">
        <v>187.75</v>
      </c>
      <c r="G439" s="3"/>
    </row>
    <row r="440">
      <c r="A440" s="4">
        <v>43929.0</v>
      </c>
      <c r="B440" s="5">
        <v>183.0</v>
      </c>
      <c r="G440" s="6"/>
    </row>
    <row r="441">
      <c r="A441" s="4">
        <v>43928.0</v>
      </c>
      <c r="B441" s="2">
        <v>186.4</v>
      </c>
      <c r="G441" s="3"/>
    </row>
    <row r="442">
      <c r="A442" s="4">
        <v>43924.0</v>
      </c>
      <c r="B442" s="5">
        <v>175.5</v>
      </c>
      <c r="G442" s="6"/>
    </row>
    <row r="443">
      <c r="A443" s="4">
        <v>43922.0</v>
      </c>
      <c r="B443" s="5">
        <v>186.55</v>
      </c>
      <c r="G443" s="6"/>
    </row>
    <row r="444">
      <c r="A444" s="1">
        <v>43921.0</v>
      </c>
      <c r="B444" s="2">
        <v>196.85</v>
      </c>
      <c r="G444" s="3"/>
    </row>
    <row r="445">
      <c r="A445" s="1">
        <v>43920.0</v>
      </c>
      <c r="B445" s="5">
        <v>186.9</v>
      </c>
      <c r="G445" s="6"/>
    </row>
    <row r="446">
      <c r="A446" s="1">
        <v>43917.0</v>
      </c>
      <c r="B446" s="2">
        <v>195.95</v>
      </c>
      <c r="G446" s="3"/>
    </row>
    <row r="447">
      <c r="A447" s="1">
        <v>43916.0</v>
      </c>
      <c r="B447" s="2">
        <v>192.75</v>
      </c>
      <c r="G447" s="3"/>
    </row>
    <row r="448">
      <c r="A448" s="1">
        <v>43915.0</v>
      </c>
      <c r="B448" s="2">
        <v>189.9</v>
      </c>
      <c r="G448" s="3"/>
    </row>
    <row r="449">
      <c r="A449" s="1">
        <v>43914.0</v>
      </c>
      <c r="B449" s="2">
        <v>183.2</v>
      </c>
      <c r="G449" s="3"/>
    </row>
    <row r="450">
      <c r="A450" s="1">
        <v>43913.0</v>
      </c>
      <c r="B450" s="5">
        <v>181.6</v>
      </c>
      <c r="G450" s="6"/>
    </row>
    <row r="451">
      <c r="A451" s="1">
        <v>43910.0</v>
      </c>
      <c r="B451" s="2">
        <v>209.85</v>
      </c>
      <c r="G451" s="3"/>
    </row>
    <row r="452">
      <c r="A452" s="1">
        <v>43909.0</v>
      </c>
      <c r="B452" s="5">
        <v>203.65</v>
      </c>
      <c r="G452" s="6"/>
    </row>
    <row r="453">
      <c r="A453" s="1">
        <v>43908.0</v>
      </c>
      <c r="B453" s="2">
        <v>215.2</v>
      </c>
      <c r="G453" s="3"/>
    </row>
    <row r="454">
      <c r="A454" s="1">
        <v>43907.0</v>
      </c>
      <c r="B454" s="5">
        <v>215.15</v>
      </c>
      <c r="G454" s="6"/>
    </row>
    <row r="455">
      <c r="A455" s="1">
        <v>43906.0</v>
      </c>
      <c r="B455" s="5">
        <v>223.35</v>
      </c>
      <c r="G455" s="6"/>
    </row>
    <row r="456">
      <c r="A456" s="1">
        <v>43903.0</v>
      </c>
      <c r="B456" s="2">
        <v>242.0</v>
      </c>
      <c r="G456" s="3"/>
    </row>
    <row r="457">
      <c r="A457" s="1">
        <v>43902.0</v>
      </c>
      <c r="B457" s="5">
        <v>212.6</v>
      </c>
      <c r="G457" s="6"/>
    </row>
    <row r="458">
      <c r="A458" s="1">
        <v>43901.0</v>
      </c>
      <c r="B458" s="5">
        <v>245.1</v>
      </c>
      <c r="G458" s="6"/>
    </row>
    <row r="459">
      <c r="A459" s="4">
        <v>43899.0</v>
      </c>
      <c r="B459" s="5">
        <v>253.45</v>
      </c>
      <c r="G459" s="6"/>
    </row>
    <row r="460">
      <c r="A460" s="4">
        <v>43896.0</v>
      </c>
      <c r="B460" s="5">
        <v>270.5</v>
      </c>
      <c r="G460" s="6"/>
    </row>
    <row r="461">
      <c r="A461" s="4">
        <v>43895.0</v>
      </c>
      <c r="B461" s="2">
        <v>288.5</v>
      </c>
      <c r="G461" s="3"/>
    </row>
    <row r="462">
      <c r="A462" s="4">
        <v>43894.0</v>
      </c>
      <c r="B462" s="5">
        <v>285.3</v>
      </c>
      <c r="G462" s="6"/>
    </row>
    <row r="463">
      <c r="A463" s="4">
        <v>43893.0</v>
      </c>
      <c r="B463" s="2">
        <v>289.85</v>
      </c>
      <c r="G463" s="3"/>
    </row>
    <row r="464">
      <c r="A464" s="4">
        <v>43892.0</v>
      </c>
      <c r="B464" s="5">
        <v>287.4</v>
      </c>
      <c r="G464" s="6"/>
    </row>
    <row r="465">
      <c r="A465" s="1">
        <v>43889.0</v>
      </c>
      <c r="B465" s="5">
        <v>303.0</v>
      </c>
      <c r="G465" s="6"/>
    </row>
    <row r="466">
      <c r="A466" s="1">
        <v>43888.0</v>
      </c>
      <c r="B466" s="5">
        <v>321.95</v>
      </c>
      <c r="G466" s="6"/>
    </row>
    <row r="467">
      <c r="A467" s="1">
        <v>43887.0</v>
      </c>
      <c r="B467" s="2">
        <v>328.2</v>
      </c>
      <c r="G467" s="3"/>
    </row>
    <row r="468">
      <c r="A468" s="1">
        <v>43886.0</v>
      </c>
      <c r="B468" s="2">
        <v>326.8</v>
      </c>
      <c r="G468" s="3"/>
    </row>
    <row r="469">
      <c r="A469" s="1">
        <v>43885.0</v>
      </c>
      <c r="B469" s="5">
        <v>322.95</v>
      </c>
      <c r="G469" s="6"/>
    </row>
    <row r="470">
      <c r="A470" s="1">
        <v>43881.0</v>
      </c>
      <c r="B470" s="2">
        <v>327.65</v>
      </c>
      <c r="G470" s="3"/>
    </row>
    <row r="471">
      <c r="A471" s="1">
        <v>43880.0</v>
      </c>
      <c r="B471" s="2">
        <v>320.35</v>
      </c>
      <c r="G471" s="3"/>
    </row>
    <row r="472">
      <c r="A472" s="1">
        <v>43879.0</v>
      </c>
      <c r="B472" s="2">
        <v>317.55</v>
      </c>
      <c r="G472" s="3"/>
    </row>
    <row r="473">
      <c r="A473" s="1">
        <v>43878.0</v>
      </c>
      <c r="B473" s="5">
        <v>314.2</v>
      </c>
      <c r="G473" s="6"/>
    </row>
    <row r="474">
      <c r="A474" s="1">
        <v>43875.0</v>
      </c>
      <c r="B474" s="5">
        <v>319.4</v>
      </c>
      <c r="G474" s="6"/>
    </row>
    <row r="475">
      <c r="A475" s="1">
        <v>43874.0</v>
      </c>
      <c r="B475" s="2">
        <v>327.45</v>
      </c>
      <c r="G475" s="3"/>
    </row>
    <row r="476">
      <c r="A476" s="1">
        <v>43873.0</v>
      </c>
      <c r="B476" s="5">
        <v>320.2</v>
      </c>
      <c r="G476" s="6"/>
    </row>
    <row r="477">
      <c r="A477" s="1">
        <v>43872.0</v>
      </c>
      <c r="B477" s="2">
        <v>324.35</v>
      </c>
      <c r="G477" s="3"/>
    </row>
    <row r="478">
      <c r="A478" s="1">
        <v>43871.0</v>
      </c>
      <c r="B478" s="5">
        <v>318.5</v>
      </c>
      <c r="G478" s="6"/>
    </row>
    <row r="479">
      <c r="A479" s="4">
        <v>43868.0</v>
      </c>
      <c r="B479" s="5">
        <v>320.55</v>
      </c>
      <c r="G479" s="6"/>
    </row>
    <row r="480">
      <c r="A480" s="4">
        <v>43867.0</v>
      </c>
      <c r="B480" s="2">
        <v>321.95</v>
      </c>
      <c r="G480" s="3"/>
    </row>
    <row r="481">
      <c r="A481" s="4">
        <v>43866.0</v>
      </c>
      <c r="B481" s="2">
        <v>311.0</v>
      </c>
      <c r="G481" s="3"/>
    </row>
    <row r="482">
      <c r="A482" s="4">
        <v>43865.0</v>
      </c>
      <c r="B482" s="2">
        <v>306.25</v>
      </c>
      <c r="G482" s="3"/>
    </row>
    <row r="483">
      <c r="A483" s="4">
        <v>43864.0</v>
      </c>
      <c r="B483" s="5">
        <v>298.1</v>
      </c>
      <c r="G483" s="6"/>
    </row>
    <row r="484">
      <c r="A484" s="4">
        <v>43862.0</v>
      </c>
      <c r="B484" s="5">
        <v>302.6</v>
      </c>
      <c r="G484" s="6"/>
    </row>
    <row r="485">
      <c r="A485" s="1">
        <v>43861.0</v>
      </c>
      <c r="B485" s="2">
        <v>318.45</v>
      </c>
      <c r="G485" s="3"/>
    </row>
    <row r="486">
      <c r="A486" s="1">
        <v>43860.0</v>
      </c>
      <c r="B486" s="5">
        <v>310.7</v>
      </c>
      <c r="G486" s="6"/>
    </row>
    <row r="487">
      <c r="A487" s="1">
        <v>43859.0</v>
      </c>
      <c r="B487" s="2">
        <v>316.45</v>
      </c>
      <c r="G487" s="3"/>
    </row>
    <row r="488">
      <c r="A488" s="1">
        <v>43858.0</v>
      </c>
      <c r="B488" s="5">
        <v>315.1</v>
      </c>
      <c r="G488" s="6"/>
    </row>
    <row r="489">
      <c r="A489" s="1">
        <v>43857.0</v>
      </c>
      <c r="B489" s="5">
        <v>316.2</v>
      </c>
      <c r="G489" s="6"/>
    </row>
    <row r="490">
      <c r="A490" s="1">
        <v>43854.0</v>
      </c>
      <c r="B490" s="2">
        <v>324.05</v>
      </c>
      <c r="G490" s="3"/>
    </row>
    <row r="491">
      <c r="A491" s="1">
        <v>43853.0</v>
      </c>
      <c r="B491" s="2">
        <v>323.2</v>
      </c>
      <c r="G491" s="3"/>
    </row>
    <row r="492">
      <c r="A492" s="1">
        <v>43852.0</v>
      </c>
      <c r="B492" s="2">
        <v>316.15</v>
      </c>
      <c r="G492" s="3"/>
    </row>
    <row r="493">
      <c r="A493" s="1">
        <v>43851.0</v>
      </c>
      <c r="B493" s="5">
        <v>313.7</v>
      </c>
      <c r="G493" s="6"/>
    </row>
    <row r="494">
      <c r="A494" s="1">
        <v>43850.0</v>
      </c>
      <c r="B494" s="5">
        <v>314.0</v>
      </c>
      <c r="G494" s="6"/>
    </row>
    <row r="495">
      <c r="A495" s="1">
        <v>43847.0</v>
      </c>
      <c r="B495" s="5">
        <v>318.0</v>
      </c>
      <c r="G495" s="6"/>
    </row>
    <row r="496">
      <c r="A496" s="1">
        <v>43846.0</v>
      </c>
      <c r="B496" s="5">
        <v>323.3</v>
      </c>
      <c r="G496" s="6"/>
    </row>
    <row r="497">
      <c r="A497" s="1">
        <v>43845.0</v>
      </c>
      <c r="B497" s="5">
        <v>324.25</v>
      </c>
      <c r="G497" s="6"/>
    </row>
    <row r="498">
      <c r="A498" s="1">
        <v>43844.0</v>
      </c>
      <c r="B498" s="5">
        <v>328.0</v>
      </c>
      <c r="G498" s="6"/>
    </row>
    <row r="499">
      <c r="A499" s="1">
        <v>43843.0</v>
      </c>
      <c r="B499" s="5">
        <v>330.75</v>
      </c>
      <c r="G499" s="6"/>
    </row>
    <row r="500">
      <c r="A500" s="1">
        <v>43840.0</v>
      </c>
      <c r="B500" s="2">
        <v>332.25</v>
      </c>
      <c r="G500" s="3"/>
    </row>
    <row r="501">
      <c r="A501" s="4">
        <v>43839.0</v>
      </c>
      <c r="B501" s="2">
        <v>330.2</v>
      </c>
      <c r="G501" s="3"/>
    </row>
    <row r="502">
      <c r="A502" s="4">
        <v>43838.0</v>
      </c>
      <c r="B502" s="2">
        <v>319.8</v>
      </c>
      <c r="G502" s="3"/>
    </row>
    <row r="503">
      <c r="A503" s="4">
        <v>43837.0</v>
      </c>
      <c r="B503" s="5">
        <v>318.4</v>
      </c>
      <c r="G503" s="6"/>
    </row>
    <row r="504">
      <c r="A504" s="4">
        <v>43836.0</v>
      </c>
      <c r="B504" s="5">
        <v>319.0</v>
      </c>
      <c r="G504" s="6"/>
    </row>
    <row r="505">
      <c r="A505" s="4">
        <v>43833.0</v>
      </c>
      <c r="B505" s="5">
        <v>333.7</v>
      </c>
      <c r="G505" s="6"/>
    </row>
    <row r="506">
      <c r="A506" s="4">
        <v>43832.0</v>
      </c>
      <c r="B506" s="2">
        <v>339.3</v>
      </c>
      <c r="G506" s="3"/>
    </row>
    <row r="507">
      <c r="A507" s="4">
        <v>43831.0</v>
      </c>
      <c r="B507" s="2">
        <v>334.45</v>
      </c>
      <c r="G507" s="3"/>
    </row>
    <row r="508">
      <c r="A508" s="1">
        <v>43830.0</v>
      </c>
      <c r="B508" s="5">
        <v>333.75</v>
      </c>
      <c r="G508" s="6"/>
    </row>
    <row r="509">
      <c r="A509" s="1">
        <v>43829.0</v>
      </c>
      <c r="B509" s="5">
        <v>334.4</v>
      </c>
      <c r="G509" s="6"/>
    </row>
    <row r="510">
      <c r="A510" s="1">
        <v>43826.0</v>
      </c>
      <c r="B510" s="2">
        <v>337.25</v>
      </c>
      <c r="G510" s="3"/>
    </row>
    <row r="511">
      <c r="A511" s="1">
        <v>43825.0</v>
      </c>
      <c r="B511" s="5">
        <v>329.85</v>
      </c>
      <c r="G511" s="6"/>
    </row>
    <row r="512">
      <c r="A512" s="1">
        <v>43823.0</v>
      </c>
      <c r="B512" s="5">
        <v>331.45</v>
      </c>
      <c r="G512" s="6"/>
    </row>
    <row r="513">
      <c r="A513" s="1">
        <v>43822.0</v>
      </c>
      <c r="B513" s="5">
        <v>332.4</v>
      </c>
      <c r="G513" s="6"/>
    </row>
    <row r="514">
      <c r="A514" s="1">
        <v>43819.0</v>
      </c>
      <c r="B514" s="2">
        <v>337.85</v>
      </c>
      <c r="G514" s="3"/>
    </row>
    <row r="515">
      <c r="A515" s="1">
        <v>43818.0</v>
      </c>
      <c r="B515" s="2">
        <v>328.15</v>
      </c>
      <c r="G515" s="3"/>
    </row>
    <row r="516">
      <c r="A516" s="1">
        <v>43817.0</v>
      </c>
      <c r="B516" s="5">
        <v>326.95</v>
      </c>
      <c r="G516" s="6"/>
    </row>
    <row r="517">
      <c r="A517" s="1">
        <v>43816.0</v>
      </c>
      <c r="B517" s="2">
        <v>332.9</v>
      </c>
      <c r="G517" s="3"/>
    </row>
    <row r="518">
      <c r="A518" s="1">
        <v>43815.0</v>
      </c>
      <c r="B518" s="5">
        <v>331.85</v>
      </c>
      <c r="G518" s="6"/>
    </row>
    <row r="519">
      <c r="A519" s="1">
        <v>43812.0</v>
      </c>
      <c r="B519" s="2">
        <v>332.55</v>
      </c>
      <c r="G519" s="3"/>
    </row>
    <row r="520">
      <c r="A520" s="1">
        <v>43811.0</v>
      </c>
      <c r="B520" s="2">
        <v>321.85</v>
      </c>
      <c r="G520" s="3"/>
    </row>
    <row r="521">
      <c r="A521" s="1">
        <v>43810.0</v>
      </c>
      <c r="B521" s="5">
        <v>312.8</v>
      </c>
      <c r="G521" s="6"/>
    </row>
    <row r="522">
      <c r="A522" s="1">
        <v>43809.0</v>
      </c>
      <c r="B522" s="5">
        <v>313.4</v>
      </c>
      <c r="G522" s="6"/>
    </row>
    <row r="523">
      <c r="A523" s="4">
        <v>43808.0</v>
      </c>
      <c r="B523" s="5">
        <v>316.7</v>
      </c>
      <c r="G523" s="6"/>
    </row>
    <row r="524">
      <c r="A524" s="4">
        <v>43805.0</v>
      </c>
      <c r="B524" s="5">
        <v>320.0</v>
      </c>
      <c r="G524" s="6"/>
    </row>
    <row r="525">
      <c r="A525" s="4">
        <v>43804.0</v>
      </c>
      <c r="B525" s="5">
        <v>336.2</v>
      </c>
      <c r="G525" s="6"/>
    </row>
    <row r="526">
      <c r="A526" s="4">
        <v>43803.0</v>
      </c>
      <c r="B526" s="2">
        <v>341.85</v>
      </c>
      <c r="G526" s="3"/>
    </row>
    <row r="527">
      <c r="A527" s="4">
        <v>43802.0</v>
      </c>
      <c r="B527" s="5">
        <v>336.25</v>
      </c>
      <c r="G527" s="6"/>
    </row>
    <row r="528">
      <c r="A528" s="4">
        <v>43801.0</v>
      </c>
      <c r="B528" s="5">
        <v>338.5</v>
      </c>
      <c r="G528" s="6"/>
    </row>
    <row r="529">
      <c r="A529" s="1">
        <v>43798.0</v>
      </c>
      <c r="B529" s="5">
        <v>341.85</v>
      </c>
      <c r="G529" s="6"/>
    </row>
    <row r="530">
      <c r="A530" s="1">
        <v>43797.0</v>
      </c>
      <c r="B530" s="2">
        <v>349.3</v>
      </c>
      <c r="G530" s="3"/>
    </row>
    <row r="531">
      <c r="A531" s="1">
        <v>43796.0</v>
      </c>
      <c r="B531" s="2">
        <v>343.55</v>
      </c>
      <c r="G531" s="3"/>
    </row>
    <row r="532">
      <c r="A532" s="1">
        <v>43795.0</v>
      </c>
      <c r="B532" s="5">
        <v>335.5</v>
      </c>
      <c r="G532" s="6"/>
    </row>
    <row r="533">
      <c r="A533" s="1">
        <v>43794.0</v>
      </c>
      <c r="B533" s="2">
        <v>336.1</v>
      </c>
      <c r="G533" s="3"/>
    </row>
    <row r="534">
      <c r="A534" s="1">
        <v>43791.0</v>
      </c>
      <c r="B534" s="5">
        <v>329.3</v>
      </c>
      <c r="G534" s="6"/>
    </row>
    <row r="535">
      <c r="A535" s="1">
        <v>43790.0</v>
      </c>
      <c r="B535" s="2">
        <v>331.35</v>
      </c>
      <c r="G535" s="3"/>
    </row>
    <row r="536">
      <c r="A536" s="1">
        <v>43789.0</v>
      </c>
      <c r="B536" s="5">
        <v>328.8</v>
      </c>
      <c r="G536" s="6"/>
    </row>
    <row r="537">
      <c r="A537" s="1">
        <v>43788.0</v>
      </c>
      <c r="B537" s="2">
        <v>330.4</v>
      </c>
      <c r="G537" s="3"/>
    </row>
    <row r="538">
      <c r="A538" s="1">
        <v>43787.0</v>
      </c>
      <c r="B538" s="2">
        <v>325.1</v>
      </c>
      <c r="G538" s="3"/>
    </row>
    <row r="539">
      <c r="A539" s="1">
        <v>43784.0</v>
      </c>
      <c r="B539" s="2">
        <v>321.9</v>
      </c>
      <c r="G539" s="3"/>
    </row>
    <row r="540">
      <c r="A540" s="1">
        <v>43783.0</v>
      </c>
      <c r="B540" s="5">
        <v>306.0</v>
      </c>
      <c r="G540" s="6"/>
    </row>
    <row r="541">
      <c r="A541" s="1">
        <v>43782.0</v>
      </c>
      <c r="B541" s="5">
        <v>306.8</v>
      </c>
      <c r="G541" s="6"/>
    </row>
    <row r="542">
      <c r="A542" s="1">
        <v>43780.0</v>
      </c>
      <c r="B542" s="2">
        <v>318.25</v>
      </c>
      <c r="G542" s="3"/>
    </row>
    <row r="543">
      <c r="A543" s="4">
        <v>43777.0</v>
      </c>
      <c r="B543" s="5">
        <v>316.0</v>
      </c>
      <c r="G543" s="6"/>
    </row>
    <row r="544">
      <c r="A544" s="4">
        <v>43776.0</v>
      </c>
      <c r="B544" s="2">
        <v>318.15</v>
      </c>
      <c r="G544" s="3"/>
    </row>
    <row r="545">
      <c r="A545" s="4">
        <v>43775.0</v>
      </c>
      <c r="B545" s="5">
        <v>317.55</v>
      </c>
      <c r="G545" s="6"/>
    </row>
    <row r="546">
      <c r="A546" s="4">
        <v>43774.0</v>
      </c>
      <c r="B546" s="2">
        <v>319.2</v>
      </c>
      <c r="G546" s="3"/>
    </row>
    <row r="547">
      <c r="A547" s="4">
        <v>43773.0</v>
      </c>
      <c r="B547" s="2">
        <v>314.3</v>
      </c>
      <c r="G547" s="3"/>
    </row>
    <row r="548">
      <c r="A548" s="4">
        <v>43770.0</v>
      </c>
      <c r="B548" s="2">
        <v>313.55</v>
      </c>
      <c r="G548" s="3"/>
    </row>
    <row r="549">
      <c r="A549" s="1">
        <v>43769.0</v>
      </c>
      <c r="B549" s="2">
        <v>312.4</v>
      </c>
      <c r="G549" s="3"/>
    </row>
    <row r="550">
      <c r="A550" s="1">
        <v>43768.0</v>
      </c>
      <c r="B550" s="2">
        <v>289.9</v>
      </c>
      <c r="G550" s="3"/>
    </row>
    <row r="551">
      <c r="A551" s="1">
        <v>43767.0</v>
      </c>
      <c r="B551" s="5">
        <v>280.65</v>
      </c>
      <c r="G551" s="6"/>
    </row>
    <row r="552">
      <c r="A552" s="1">
        <v>43765.0</v>
      </c>
      <c r="B552" s="2">
        <v>281.8</v>
      </c>
      <c r="G552" s="3"/>
    </row>
    <row r="553">
      <c r="A553" s="1">
        <v>43763.0</v>
      </c>
      <c r="B553" s="2">
        <v>281.55</v>
      </c>
      <c r="G553" s="3"/>
    </row>
    <row r="554">
      <c r="A554" s="1">
        <v>43762.0</v>
      </c>
      <c r="B554" s="5">
        <v>262.5</v>
      </c>
      <c r="G554" s="6"/>
    </row>
    <row r="555">
      <c r="A555" s="1">
        <v>43761.0</v>
      </c>
      <c r="B555" s="2">
        <v>275.45</v>
      </c>
      <c r="G555" s="3"/>
    </row>
    <row r="556">
      <c r="A556" s="1">
        <v>43760.0</v>
      </c>
      <c r="B556" s="2">
        <v>270.5</v>
      </c>
      <c r="G556" s="3"/>
    </row>
    <row r="557">
      <c r="A557" s="1">
        <v>43756.0</v>
      </c>
      <c r="B557" s="2">
        <v>269.65</v>
      </c>
      <c r="G557" s="3"/>
    </row>
    <row r="558">
      <c r="A558" s="1">
        <v>43755.0</v>
      </c>
      <c r="B558" s="2">
        <v>265.45</v>
      </c>
      <c r="G558" s="3"/>
    </row>
    <row r="559">
      <c r="A559" s="1">
        <v>43754.0</v>
      </c>
      <c r="B559" s="5">
        <v>256.05</v>
      </c>
      <c r="G559" s="6"/>
    </row>
    <row r="560">
      <c r="A560" s="1">
        <v>43753.0</v>
      </c>
      <c r="B560" s="2">
        <v>258.45</v>
      </c>
      <c r="G560" s="3"/>
    </row>
    <row r="561">
      <c r="A561" s="1">
        <v>43752.0</v>
      </c>
      <c r="B561" s="2">
        <v>255.45</v>
      </c>
      <c r="G561" s="3"/>
    </row>
    <row r="562">
      <c r="A562" s="1">
        <v>43749.0</v>
      </c>
      <c r="B562" s="2">
        <v>254.55</v>
      </c>
      <c r="G562" s="3"/>
    </row>
    <row r="563">
      <c r="A563" s="1">
        <v>43748.0</v>
      </c>
      <c r="B563" s="5">
        <v>254.15</v>
      </c>
      <c r="G563" s="6"/>
    </row>
    <row r="564">
      <c r="A564" s="4">
        <v>43747.0</v>
      </c>
      <c r="B564" s="2">
        <v>260.95</v>
      </c>
      <c r="G564" s="3"/>
    </row>
    <row r="565">
      <c r="A565" s="4">
        <v>43745.0</v>
      </c>
      <c r="B565" s="5">
        <v>249.1</v>
      </c>
      <c r="G565" s="6"/>
    </row>
    <row r="566">
      <c r="A566" s="4">
        <v>43742.0</v>
      </c>
      <c r="B566" s="5">
        <v>249.95</v>
      </c>
      <c r="G566" s="6"/>
    </row>
    <row r="567">
      <c r="A567" s="4">
        <v>43741.0</v>
      </c>
      <c r="B567" s="5">
        <v>254.15</v>
      </c>
      <c r="G567" s="6"/>
    </row>
    <row r="568">
      <c r="A568" s="4">
        <v>43739.0</v>
      </c>
      <c r="B568" s="5">
        <v>255.95</v>
      </c>
      <c r="G568" s="6"/>
    </row>
    <row r="569">
      <c r="A569" s="1">
        <v>43738.0</v>
      </c>
      <c r="B569" s="5">
        <v>270.8</v>
      </c>
      <c r="G569" s="6"/>
    </row>
    <row r="570">
      <c r="A570" s="1">
        <v>43735.0</v>
      </c>
      <c r="B570" s="5">
        <v>281.2</v>
      </c>
      <c r="G570" s="6"/>
    </row>
    <row r="571">
      <c r="A571" s="1">
        <v>43734.0</v>
      </c>
      <c r="B571" s="2">
        <v>281.85</v>
      </c>
      <c r="G571" s="3"/>
    </row>
    <row r="572">
      <c r="A572" s="1">
        <v>43733.0</v>
      </c>
      <c r="B572" s="5">
        <v>280.25</v>
      </c>
      <c r="G572" s="6"/>
    </row>
    <row r="573">
      <c r="A573" s="1">
        <v>43732.0</v>
      </c>
      <c r="B573" s="5">
        <v>302.6</v>
      </c>
      <c r="G573" s="6"/>
    </row>
    <row r="574">
      <c r="A574" s="1">
        <v>43731.0</v>
      </c>
      <c r="B574" s="2">
        <v>313.75</v>
      </c>
      <c r="G574" s="3"/>
    </row>
    <row r="575">
      <c r="A575" s="1">
        <v>43728.0</v>
      </c>
      <c r="B575" s="2">
        <v>301.7</v>
      </c>
      <c r="G575" s="3"/>
    </row>
    <row r="576">
      <c r="A576" s="1">
        <v>43727.0</v>
      </c>
      <c r="B576" s="5">
        <v>274.05</v>
      </c>
      <c r="G576" s="6"/>
    </row>
    <row r="577">
      <c r="A577" s="1">
        <v>43726.0</v>
      </c>
      <c r="B577" s="2">
        <v>280.4</v>
      </c>
      <c r="G577" s="3"/>
    </row>
    <row r="578">
      <c r="A578" s="1">
        <v>43725.0</v>
      </c>
      <c r="B578" s="5">
        <v>273.95</v>
      </c>
      <c r="G578" s="6"/>
    </row>
    <row r="579">
      <c r="A579" s="1">
        <v>43724.0</v>
      </c>
      <c r="B579" s="5">
        <v>284.7</v>
      </c>
      <c r="G579" s="6"/>
    </row>
    <row r="580">
      <c r="A580" s="1">
        <v>43721.0</v>
      </c>
      <c r="B580" s="2">
        <v>291.7</v>
      </c>
      <c r="G580" s="3"/>
    </row>
    <row r="581">
      <c r="A581" s="1">
        <v>43720.0</v>
      </c>
      <c r="B581" s="2">
        <v>287.05</v>
      </c>
      <c r="G581" s="3"/>
    </row>
    <row r="582">
      <c r="A582" s="1">
        <v>43719.0</v>
      </c>
      <c r="B582" s="2">
        <v>285.25</v>
      </c>
      <c r="G582" s="3"/>
    </row>
    <row r="583">
      <c r="A583" s="4">
        <v>43717.0</v>
      </c>
      <c r="B583" s="2">
        <v>278.0</v>
      </c>
      <c r="G583" s="3"/>
    </row>
    <row r="584">
      <c r="A584" s="4">
        <v>43714.0</v>
      </c>
      <c r="B584" s="2">
        <v>273.95</v>
      </c>
      <c r="G584" s="3"/>
    </row>
    <row r="585">
      <c r="A585" s="4">
        <v>43713.0</v>
      </c>
      <c r="B585" s="5">
        <v>273.3</v>
      </c>
      <c r="G585" s="6"/>
    </row>
    <row r="586">
      <c r="A586" s="4">
        <v>43712.0</v>
      </c>
      <c r="B586" s="2">
        <v>275.1</v>
      </c>
      <c r="G586" s="3"/>
    </row>
    <row r="587">
      <c r="A587" s="4">
        <v>43711.0</v>
      </c>
      <c r="B587" s="5">
        <v>268.4</v>
      </c>
      <c r="G587" s="6"/>
    </row>
    <row r="588">
      <c r="A588" s="1">
        <v>43707.0</v>
      </c>
      <c r="B588" s="5">
        <v>273.85</v>
      </c>
      <c r="G588" s="6"/>
    </row>
    <row r="589">
      <c r="A589" s="1">
        <v>43706.0</v>
      </c>
      <c r="B589" s="5">
        <v>274.5</v>
      </c>
      <c r="G589" s="6"/>
    </row>
    <row r="590">
      <c r="A590" s="1">
        <v>43705.0</v>
      </c>
      <c r="B590" s="5">
        <v>284.9</v>
      </c>
      <c r="G590" s="6"/>
    </row>
    <row r="591">
      <c r="A591" s="1">
        <v>43704.0</v>
      </c>
      <c r="B591" s="2">
        <v>285.7</v>
      </c>
      <c r="G591" s="3"/>
    </row>
    <row r="592">
      <c r="A592" s="1">
        <v>43703.0</v>
      </c>
      <c r="B592" s="2">
        <v>280.2</v>
      </c>
      <c r="G592" s="3"/>
    </row>
    <row r="593">
      <c r="A593" s="1">
        <v>43700.0</v>
      </c>
      <c r="B593" s="2">
        <v>271.1</v>
      </c>
      <c r="G593" s="3"/>
    </row>
    <row r="594">
      <c r="A594" s="1">
        <v>43699.0</v>
      </c>
      <c r="B594" s="5">
        <v>268.55</v>
      </c>
      <c r="G594" s="6"/>
    </row>
    <row r="595">
      <c r="A595" s="1">
        <v>43698.0</v>
      </c>
      <c r="B595" s="5">
        <v>277.4</v>
      </c>
      <c r="G595" s="6"/>
    </row>
    <row r="596">
      <c r="A596" s="1">
        <v>43697.0</v>
      </c>
      <c r="B596" s="5">
        <v>283.7</v>
      </c>
      <c r="G596" s="6"/>
    </row>
    <row r="597">
      <c r="A597" s="1">
        <v>43696.0</v>
      </c>
      <c r="B597" s="5">
        <v>286.85</v>
      </c>
      <c r="G597" s="6"/>
    </row>
    <row r="598">
      <c r="A598" s="1">
        <v>43693.0</v>
      </c>
      <c r="B598" s="2">
        <v>290.9</v>
      </c>
      <c r="G598" s="3"/>
    </row>
    <row r="599">
      <c r="A599" s="1">
        <v>43691.0</v>
      </c>
      <c r="B599" s="2">
        <v>289.75</v>
      </c>
      <c r="G599" s="3"/>
    </row>
    <row r="600">
      <c r="A600" s="1">
        <v>43690.0</v>
      </c>
      <c r="B600" s="5">
        <v>283.35</v>
      </c>
      <c r="G600" s="6"/>
    </row>
    <row r="601">
      <c r="A601" s="4">
        <v>43686.0</v>
      </c>
      <c r="B601" s="5">
        <v>291.35</v>
      </c>
      <c r="G601" s="6"/>
    </row>
    <row r="602">
      <c r="A602" s="4">
        <v>43685.0</v>
      </c>
      <c r="B602" s="2">
        <v>294.35</v>
      </c>
      <c r="G602" s="3"/>
    </row>
    <row r="603">
      <c r="A603" s="4">
        <v>43684.0</v>
      </c>
      <c r="B603" s="5">
        <v>289.9</v>
      </c>
      <c r="G603" s="6"/>
    </row>
    <row r="604">
      <c r="A604" s="4">
        <v>43683.0</v>
      </c>
      <c r="B604" s="2">
        <v>301.4</v>
      </c>
      <c r="G604" s="3"/>
    </row>
    <row r="605">
      <c r="A605" s="4">
        <v>43682.0</v>
      </c>
      <c r="B605" s="5">
        <v>300.25</v>
      </c>
      <c r="G605" s="6"/>
    </row>
    <row r="606">
      <c r="A606" s="4">
        <v>43679.0</v>
      </c>
      <c r="B606" s="5">
        <v>308.45</v>
      </c>
      <c r="G606" s="6"/>
    </row>
    <row r="607">
      <c r="A607" s="4">
        <v>43678.0</v>
      </c>
      <c r="B607" s="5">
        <v>317.15</v>
      </c>
      <c r="G607" s="6"/>
    </row>
    <row r="608">
      <c r="A608" s="1">
        <v>43677.0</v>
      </c>
      <c r="B608" s="2">
        <v>332.2</v>
      </c>
      <c r="G608" s="3"/>
    </row>
    <row r="609">
      <c r="A609" s="1">
        <v>43676.0</v>
      </c>
      <c r="B609" s="5">
        <v>327.55</v>
      </c>
      <c r="G609" s="6"/>
    </row>
    <row r="610">
      <c r="A610" s="1">
        <v>43675.0</v>
      </c>
      <c r="B610" s="2">
        <v>343.8</v>
      </c>
      <c r="G610" s="3"/>
    </row>
    <row r="611">
      <c r="A611" s="1">
        <v>43672.0</v>
      </c>
      <c r="B611" s="2">
        <v>342.6</v>
      </c>
      <c r="G611" s="3"/>
    </row>
    <row r="612">
      <c r="A612" s="1">
        <v>43671.0</v>
      </c>
      <c r="B612" s="2">
        <v>341.3</v>
      </c>
      <c r="G612" s="3"/>
    </row>
    <row r="613">
      <c r="A613" s="1">
        <v>43670.0</v>
      </c>
      <c r="B613" s="5">
        <v>339.6</v>
      </c>
      <c r="G613" s="6"/>
    </row>
    <row r="614">
      <c r="A614" s="1">
        <v>43669.0</v>
      </c>
      <c r="B614" s="5">
        <v>342.2</v>
      </c>
      <c r="G614" s="6"/>
    </row>
    <row r="615">
      <c r="A615" s="1">
        <v>43668.0</v>
      </c>
      <c r="B615" s="5">
        <v>350.85</v>
      </c>
      <c r="G615" s="6"/>
    </row>
    <row r="616">
      <c r="A616" s="1">
        <v>43665.0</v>
      </c>
      <c r="B616" s="5">
        <v>356.0</v>
      </c>
      <c r="G616" s="6"/>
    </row>
    <row r="617">
      <c r="A617" s="1">
        <v>43664.0</v>
      </c>
      <c r="B617" s="5">
        <v>363.65</v>
      </c>
      <c r="G617" s="6"/>
    </row>
    <row r="618">
      <c r="A618" s="1">
        <v>43663.0</v>
      </c>
      <c r="B618" s="2">
        <v>372.4</v>
      </c>
      <c r="G618" s="3"/>
    </row>
    <row r="619">
      <c r="A619" s="1">
        <v>43662.0</v>
      </c>
      <c r="B619" s="2">
        <v>364.35</v>
      </c>
      <c r="G619" s="3"/>
    </row>
    <row r="620">
      <c r="A620" s="1">
        <v>43661.0</v>
      </c>
      <c r="B620" s="5">
        <v>360.05</v>
      </c>
      <c r="G620" s="6"/>
    </row>
    <row r="621">
      <c r="A621" s="1">
        <v>43658.0</v>
      </c>
      <c r="B621" s="2">
        <v>363.6</v>
      </c>
      <c r="G621" s="3"/>
    </row>
    <row r="622">
      <c r="A622" s="1">
        <v>43657.0</v>
      </c>
      <c r="B622" s="2">
        <v>363.2</v>
      </c>
      <c r="G622" s="3"/>
    </row>
    <row r="623">
      <c r="A623" s="1">
        <v>43656.0</v>
      </c>
      <c r="B623" s="5">
        <v>354.2</v>
      </c>
      <c r="G623" s="6"/>
    </row>
    <row r="624">
      <c r="A624" s="4">
        <v>43655.0</v>
      </c>
      <c r="B624" s="2">
        <v>359.5</v>
      </c>
      <c r="G624" s="3"/>
    </row>
    <row r="625">
      <c r="A625" s="4">
        <v>43654.0</v>
      </c>
      <c r="B625" s="5">
        <v>355.3</v>
      </c>
      <c r="G625" s="6"/>
    </row>
    <row r="626">
      <c r="A626" s="4">
        <v>43651.0</v>
      </c>
      <c r="B626" s="2">
        <v>370.65</v>
      </c>
      <c r="G626" s="3"/>
    </row>
    <row r="627">
      <c r="A627" s="4">
        <v>43650.0</v>
      </c>
      <c r="B627" s="2">
        <v>367.4</v>
      </c>
      <c r="G627" s="3"/>
    </row>
    <row r="628">
      <c r="A628" s="4">
        <v>43649.0</v>
      </c>
      <c r="B628" s="2">
        <v>366.15</v>
      </c>
      <c r="G628" s="3"/>
    </row>
    <row r="629">
      <c r="A629" s="4">
        <v>43648.0</v>
      </c>
      <c r="B629" s="2">
        <v>364.5</v>
      </c>
      <c r="G629" s="3"/>
    </row>
    <row r="630">
      <c r="A630" s="4">
        <v>43647.0</v>
      </c>
      <c r="B630" s="2">
        <v>361.55</v>
      </c>
      <c r="G630" s="3"/>
    </row>
    <row r="631">
      <c r="A631" s="1">
        <v>43644.0</v>
      </c>
      <c r="B631" s="5">
        <v>361.25</v>
      </c>
      <c r="G631" s="6"/>
    </row>
    <row r="632">
      <c r="A632" s="1">
        <v>43643.0</v>
      </c>
      <c r="B632" s="2">
        <v>362.15</v>
      </c>
      <c r="G632" s="3"/>
    </row>
    <row r="633">
      <c r="A633" s="1">
        <v>43642.0</v>
      </c>
      <c r="B633" s="2">
        <v>358.15</v>
      </c>
      <c r="G633" s="3"/>
    </row>
    <row r="634">
      <c r="A634" s="1">
        <v>43641.0</v>
      </c>
      <c r="B634" s="2">
        <v>356.55</v>
      </c>
      <c r="G634" s="3"/>
    </row>
    <row r="635">
      <c r="A635" s="1">
        <v>43640.0</v>
      </c>
      <c r="B635" s="2">
        <v>353.2</v>
      </c>
      <c r="G635" s="3"/>
    </row>
    <row r="636">
      <c r="A636" s="1">
        <v>43637.0</v>
      </c>
      <c r="B636" s="2">
        <v>349.4</v>
      </c>
      <c r="G636" s="3"/>
    </row>
    <row r="637">
      <c r="A637" s="1">
        <v>43636.0</v>
      </c>
      <c r="B637" s="2">
        <v>345.15</v>
      </c>
      <c r="G637" s="3"/>
    </row>
    <row r="638">
      <c r="A638" s="1">
        <v>43635.0</v>
      </c>
      <c r="B638" s="5">
        <v>338.85</v>
      </c>
      <c r="G638" s="6"/>
    </row>
    <row r="639">
      <c r="A639" s="1">
        <v>43634.0</v>
      </c>
      <c r="B639" s="2">
        <v>340.05</v>
      </c>
      <c r="G639" s="3"/>
    </row>
    <row r="640">
      <c r="A640" s="1">
        <v>43633.0</v>
      </c>
      <c r="B640" s="5">
        <v>337.85</v>
      </c>
      <c r="G640" s="6"/>
    </row>
    <row r="641">
      <c r="A641" s="1">
        <v>43630.0</v>
      </c>
      <c r="B641" s="5">
        <v>343.8</v>
      </c>
      <c r="G641" s="6"/>
    </row>
    <row r="642">
      <c r="A642" s="1">
        <v>43629.0</v>
      </c>
      <c r="B642" s="2">
        <v>346.5</v>
      </c>
      <c r="G642" s="3"/>
    </row>
    <row r="643">
      <c r="A643" s="1">
        <v>43628.0</v>
      </c>
      <c r="B643" s="5">
        <v>344.0</v>
      </c>
      <c r="G643" s="6"/>
    </row>
    <row r="644">
      <c r="A644" s="1">
        <v>43627.0</v>
      </c>
      <c r="B644" s="2">
        <v>347.1</v>
      </c>
      <c r="G644" s="3"/>
    </row>
    <row r="645">
      <c r="A645" s="1">
        <v>43626.0</v>
      </c>
      <c r="B645" s="2">
        <v>344.3</v>
      </c>
      <c r="G645" s="3"/>
    </row>
    <row r="646">
      <c r="A646" s="4">
        <v>43623.0</v>
      </c>
      <c r="B646" s="2">
        <v>342.05</v>
      </c>
      <c r="G646" s="3"/>
    </row>
    <row r="647">
      <c r="A647" s="4">
        <v>43622.0</v>
      </c>
      <c r="B647" s="5">
        <v>336.9</v>
      </c>
      <c r="G647" s="6"/>
    </row>
    <row r="648">
      <c r="A648" s="4">
        <v>43620.0</v>
      </c>
      <c r="B648" s="5">
        <v>352.4</v>
      </c>
      <c r="G648" s="6"/>
    </row>
    <row r="649">
      <c r="A649" s="4">
        <v>43619.0</v>
      </c>
      <c r="B649" s="2">
        <v>355.45</v>
      </c>
      <c r="G649" s="3"/>
    </row>
    <row r="650">
      <c r="A650" s="9">
        <v>43616.0</v>
      </c>
      <c r="B650" s="5">
        <v>352.5</v>
      </c>
      <c r="G650" s="6"/>
    </row>
    <row r="651">
      <c r="A651" s="9">
        <v>43615.0</v>
      </c>
      <c r="B651" s="2">
        <v>353.55</v>
      </c>
      <c r="G651" s="3"/>
    </row>
    <row r="652">
      <c r="A652" s="9">
        <v>43614.0</v>
      </c>
      <c r="B652" s="5">
        <v>348.65</v>
      </c>
      <c r="G652" s="6"/>
    </row>
    <row r="653">
      <c r="A653" s="9">
        <v>43613.0</v>
      </c>
      <c r="B653" s="5">
        <v>360.05</v>
      </c>
      <c r="G653" s="6"/>
    </row>
    <row r="654">
      <c r="A654" s="9">
        <v>43612.0</v>
      </c>
      <c r="B654" s="2">
        <v>361.7</v>
      </c>
      <c r="G654" s="3"/>
    </row>
    <row r="655">
      <c r="A655" s="9">
        <v>43609.0</v>
      </c>
      <c r="B655" s="2">
        <v>355.35</v>
      </c>
      <c r="G655" s="3"/>
    </row>
    <row r="656">
      <c r="A656" s="9">
        <v>43608.0</v>
      </c>
      <c r="B656" s="2">
        <v>342.2</v>
      </c>
      <c r="G656" s="3"/>
    </row>
    <row r="657">
      <c r="A657" s="9">
        <v>43607.0</v>
      </c>
      <c r="B657" s="2">
        <v>341.1</v>
      </c>
      <c r="G657" s="3"/>
    </row>
    <row r="658">
      <c r="A658" s="9">
        <v>43606.0</v>
      </c>
      <c r="B658" s="5">
        <v>337.55</v>
      </c>
      <c r="G658" s="6"/>
    </row>
    <row r="659">
      <c r="A659" s="9">
        <v>43605.0</v>
      </c>
      <c r="B659" s="2">
        <v>344.7</v>
      </c>
      <c r="G659" s="3"/>
    </row>
    <row r="660">
      <c r="A660" s="9">
        <v>43602.0</v>
      </c>
      <c r="B660" s="2">
        <v>319.25</v>
      </c>
      <c r="G660" s="3"/>
    </row>
    <row r="661">
      <c r="A661" s="9">
        <v>43601.0</v>
      </c>
      <c r="B661" s="2">
        <v>315.75</v>
      </c>
      <c r="G661" s="3"/>
    </row>
    <row r="662">
      <c r="A662" s="9">
        <v>43600.0</v>
      </c>
      <c r="B662" s="5">
        <v>312.1</v>
      </c>
      <c r="G662" s="6"/>
    </row>
    <row r="663">
      <c r="A663" s="9">
        <v>43599.0</v>
      </c>
      <c r="B663" s="2">
        <v>314.65</v>
      </c>
      <c r="G663" s="3"/>
    </row>
    <row r="664">
      <c r="A664" s="9">
        <v>43598.0</v>
      </c>
      <c r="B664" s="5">
        <v>306.9</v>
      </c>
      <c r="G664" s="6"/>
    </row>
    <row r="665">
      <c r="A665" s="9">
        <v>43595.0</v>
      </c>
      <c r="B665" s="2">
        <v>308.05</v>
      </c>
      <c r="G665" s="3"/>
    </row>
    <row r="666">
      <c r="A666" s="10">
        <v>43594.0</v>
      </c>
      <c r="B666" s="2">
        <v>299.3</v>
      </c>
      <c r="G666" s="3"/>
    </row>
    <row r="667">
      <c r="A667" s="10">
        <v>43593.0</v>
      </c>
      <c r="B667" s="5">
        <v>298.25</v>
      </c>
      <c r="G667" s="6"/>
    </row>
    <row r="668">
      <c r="A668" s="10">
        <v>43592.0</v>
      </c>
      <c r="B668" s="5">
        <v>305.45</v>
      </c>
      <c r="G668" s="6"/>
    </row>
    <row r="669">
      <c r="A669" s="10">
        <v>43591.0</v>
      </c>
      <c r="B669" s="5">
        <v>308.75</v>
      </c>
      <c r="G669" s="6"/>
    </row>
    <row r="670">
      <c r="A670" s="10">
        <v>43588.0</v>
      </c>
      <c r="B670" s="2">
        <v>310.0</v>
      </c>
      <c r="G670" s="3"/>
    </row>
    <row r="671">
      <c r="A671" s="10">
        <v>43587.0</v>
      </c>
      <c r="B671" s="5">
        <v>308.15</v>
      </c>
      <c r="G671" s="6"/>
    </row>
    <row r="672">
      <c r="A672" s="1">
        <v>43585.0</v>
      </c>
      <c r="B672" s="5">
        <v>309.95</v>
      </c>
      <c r="G672" s="6"/>
    </row>
    <row r="673">
      <c r="A673" s="1">
        <v>43581.0</v>
      </c>
      <c r="B673" s="2">
        <v>312.5</v>
      </c>
      <c r="G673" s="3"/>
    </row>
    <row r="674">
      <c r="A674" s="1">
        <v>43580.0</v>
      </c>
      <c r="B674" s="5">
        <v>306.2</v>
      </c>
      <c r="G674" s="6"/>
    </row>
    <row r="675">
      <c r="A675" s="1">
        <v>43579.0</v>
      </c>
      <c r="B675" s="2">
        <v>310.75</v>
      </c>
      <c r="G675" s="3"/>
    </row>
    <row r="676">
      <c r="A676" s="1">
        <v>43578.0</v>
      </c>
      <c r="B676" s="5">
        <v>305.25</v>
      </c>
      <c r="G676" s="6"/>
    </row>
    <row r="677">
      <c r="A677" s="1">
        <v>43577.0</v>
      </c>
      <c r="B677" s="5">
        <v>310.05</v>
      </c>
      <c r="G677" s="6"/>
    </row>
    <row r="678">
      <c r="A678" s="1">
        <v>43573.0</v>
      </c>
      <c r="B678" s="5">
        <v>310.8</v>
      </c>
      <c r="G678" s="6"/>
    </row>
    <row r="679">
      <c r="A679" s="1">
        <v>43571.0</v>
      </c>
      <c r="B679" s="2">
        <v>315.75</v>
      </c>
      <c r="G679" s="3"/>
    </row>
    <row r="680">
      <c r="A680" s="1">
        <v>43570.0</v>
      </c>
      <c r="B680" s="2">
        <v>315.6</v>
      </c>
      <c r="G680" s="3"/>
    </row>
    <row r="681">
      <c r="A681" s="1">
        <v>43567.0</v>
      </c>
      <c r="B681" s="2">
        <v>315.25</v>
      </c>
      <c r="G681" s="3"/>
    </row>
    <row r="682">
      <c r="A682" s="1">
        <v>43566.0</v>
      </c>
      <c r="B682" s="2">
        <v>314.9</v>
      </c>
      <c r="G682" s="3"/>
    </row>
    <row r="683">
      <c r="A683" s="1">
        <v>43565.0</v>
      </c>
      <c r="B683" s="5">
        <v>310.9</v>
      </c>
      <c r="G683" s="6"/>
    </row>
    <row r="684">
      <c r="A684" s="4">
        <v>43564.0</v>
      </c>
      <c r="B684" s="2">
        <v>314.75</v>
      </c>
      <c r="G684" s="3"/>
    </row>
    <row r="685">
      <c r="A685" s="4">
        <v>43563.0</v>
      </c>
      <c r="B685" s="5">
        <v>312.8</v>
      </c>
      <c r="G685" s="6"/>
    </row>
    <row r="686">
      <c r="A686" s="4">
        <v>43560.0</v>
      </c>
      <c r="B686" s="5">
        <v>317.05</v>
      </c>
      <c r="G686" s="6"/>
    </row>
    <row r="687">
      <c r="A687" s="4">
        <v>43559.0</v>
      </c>
      <c r="B687" s="2">
        <v>321.8</v>
      </c>
      <c r="G687" s="3"/>
    </row>
    <row r="688">
      <c r="A688" s="4">
        <v>43558.0</v>
      </c>
      <c r="B688" s="5">
        <v>320.5</v>
      </c>
      <c r="G688" s="6"/>
    </row>
    <row r="689">
      <c r="A689" s="4">
        <v>43557.0</v>
      </c>
      <c r="B689" s="2">
        <v>329.0</v>
      </c>
      <c r="G689" s="3"/>
    </row>
    <row r="690">
      <c r="A690" s="4">
        <v>43556.0</v>
      </c>
      <c r="B690" s="2">
        <v>322.75</v>
      </c>
      <c r="G690" s="3"/>
    </row>
    <row r="691">
      <c r="A691" s="1">
        <v>43553.0</v>
      </c>
      <c r="B691" s="2">
        <v>320.75</v>
      </c>
      <c r="G691" s="3"/>
    </row>
    <row r="692">
      <c r="A692" s="1">
        <v>43552.0</v>
      </c>
      <c r="B692" s="2">
        <v>319.0</v>
      </c>
      <c r="G692" s="3"/>
    </row>
    <row r="693">
      <c r="A693" s="1">
        <v>43551.0</v>
      </c>
      <c r="B693" s="2">
        <v>308.8</v>
      </c>
      <c r="G693" s="3"/>
    </row>
    <row r="694">
      <c r="A694" s="1">
        <v>43550.0</v>
      </c>
      <c r="B694" s="2">
        <v>303.5</v>
      </c>
      <c r="G694" s="3"/>
    </row>
    <row r="695">
      <c r="A695" s="1">
        <v>43549.0</v>
      </c>
      <c r="B695" s="5">
        <v>294.0</v>
      </c>
      <c r="G695" s="6"/>
    </row>
    <row r="696">
      <c r="A696" s="1">
        <v>43546.0</v>
      </c>
      <c r="B696" s="5">
        <v>298.05</v>
      </c>
      <c r="G696" s="6"/>
    </row>
    <row r="697">
      <c r="A697" s="1">
        <v>43544.0</v>
      </c>
      <c r="B697" s="2">
        <v>303.8</v>
      </c>
      <c r="G697" s="3"/>
    </row>
    <row r="698">
      <c r="A698" s="1">
        <v>43543.0</v>
      </c>
      <c r="B698" s="2">
        <v>303.05</v>
      </c>
      <c r="G698" s="3"/>
    </row>
    <row r="699">
      <c r="A699" s="1">
        <v>43542.0</v>
      </c>
      <c r="B699" s="2">
        <v>298.95</v>
      </c>
      <c r="G699" s="3"/>
    </row>
    <row r="700">
      <c r="A700" s="1">
        <v>43539.0</v>
      </c>
      <c r="B700" s="2">
        <v>298.4</v>
      </c>
      <c r="G700" s="3"/>
    </row>
    <row r="701">
      <c r="A701" s="1">
        <v>43538.0</v>
      </c>
      <c r="B701" s="5">
        <v>291.9</v>
      </c>
      <c r="G701" s="6"/>
    </row>
    <row r="702">
      <c r="A702" s="1">
        <v>43537.0</v>
      </c>
      <c r="B702" s="2">
        <v>293.15</v>
      </c>
      <c r="G702" s="3"/>
    </row>
    <row r="703">
      <c r="A703" s="1">
        <v>43536.0</v>
      </c>
      <c r="B703" s="5">
        <v>286.9</v>
      </c>
      <c r="G703" s="6"/>
    </row>
    <row r="704">
      <c r="A704" s="1">
        <v>43535.0</v>
      </c>
      <c r="B704" s="2">
        <v>287.35</v>
      </c>
      <c r="G704" s="3"/>
    </row>
    <row r="705">
      <c r="A705" s="4">
        <v>43532.0</v>
      </c>
      <c r="B705" s="5">
        <v>281.2</v>
      </c>
      <c r="G705" s="6"/>
    </row>
    <row r="706">
      <c r="A706" s="4">
        <v>43531.0</v>
      </c>
      <c r="B706" s="2">
        <v>281.75</v>
      </c>
      <c r="G706" s="3"/>
    </row>
    <row r="707">
      <c r="A707" s="4">
        <v>43530.0</v>
      </c>
      <c r="B707" s="2">
        <v>278.1</v>
      </c>
      <c r="G707" s="3"/>
    </row>
    <row r="708">
      <c r="A708" s="4">
        <v>43529.0</v>
      </c>
      <c r="B708" s="2">
        <v>276.45</v>
      </c>
      <c r="G708" s="3"/>
    </row>
    <row r="709">
      <c r="A709" s="4">
        <v>43525.0</v>
      </c>
      <c r="B709" s="2">
        <v>272.95</v>
      </c>
      <c r="G709" s="3"/>
    </row>
    <row r="710">
      <c r="A710" s="1">
        <v>43524.0</v>
      </c>
      <c r="B710" s="2">
        <v>269.05</v>
      </c>
      <c r="G710" s="3"/>
    </row>
    <row r="711">
      <c r="A711" s="1">
        <v>43523.0</v>
      </c>
      <c r="B711" s="2">
        <v>267.65</v>
      </c>
      <c r="G711" s="3"/>
    </row>
    <row r="712">
      <c r="A712" s="1">
        <v>43522.0</v>
      </c>
      <c r="B712" s="5">
        <v>266.35</v>
      </c>
      <c r="G712" s="6"/>
    </row>
    <row r="713">
      <c r="A713" s="1">
        <v>43521.0</v>
      </c>
      <c r="B713" s="5">
        <v>270.15</v>
      </c>
      <c r="G713" s="6"/>
    </row>
    <row r="714">
      <c r="A714" s="1">
        <v>43518.0</v>
      </c>
      <c r="B714" s="2">
        <v>270.95</v>
      </c>
      <c r="G714" s="3"/>
    </row>
    <row r="715">
      <c r="A715" s="1">
        <v>43517.0</v>
      </c>
      <c r="B715" s="2">
        <v>268.0</v>
      </c>
      <c r="G715" s="3"/>
    </row>
    <row r="716">
      <c r="A716" s="1">
        <v>43516.0</v>
      </c>
      <c r="B716" s="2">
        <v>267.7</v>
      </c>
      <c r="G716" s="3"/>
    </row>
    <row r="717">
      <c r="A717" s="1">
        <v>43515.0</v>
      </c>
      <c r="B717" s="2">
        <v>262.9</v>
      </c>
      <c r="G717" s="3"/>
    </row>
    <row r="718">
      <c r="A718" s="1">
        <v>43514.0</v>
      </c>
      <c r="B718" s="5">
        <v>259.95</v>
      </c>
      <c r="G718" s="6"/>
    </row>
    <row r="719">
      <c r="A719" s="1">
        <v>43511.0</v>
      </c>
      <c r="B719" s="5">
        <v>262.95</v>
      </c>
      <c r="G719" s="6"/>
    </row>
    <row r="720">
      <c r="A720" s="1">
        <v>43510.0</v>
      </c>
      <c r="B720" s="5">
        <v>267.1</v>
      </c>
      <c r="G720" s="6"/>
    </row>
    <row r="721">
      <c r="A721" s="1">
        <v>43509.0</v>
      </c>
      <c r="B721" s="5">
        <v>268.2</v>
      </c>
      <c r="G721" s="6"/>
    </row>
    <row r="722">
      <c r="A722" s="1">
        <v>43508.0</v>
      </c>
      <c r="B722" s="5">
        <v>275.4</v>
      </c>
      <c r="G722" s="6"/>
    </row>
    <row r="723">
      <c r="A723" s="1">
        <v>43507.0</v>
      </c>
      <c r="B723" s="5">
        <v>280.5</v>
      </c>
      <c r="G723" s="6"/>
    </row>
    <row r="724">
      <c r="A724" s="4">
        <v>43504.0</v>
      </c>
      <c r="B724" s="5">
        <v>286.0</v>
      </c>
      <c r="G724" s="6"/>
    </row>
    <row r="725">
      <c r="A725" s="4">
        <v>43503.0</v>
      </c>
      <c r="B725" s="5">
        <v>287.4</v>
      </c>
      <c r="G725" s="6"/>
    </row>
    <row r="726">
      <c r="A726" s="4">
        <v>43502.0</v>
      </c>
      <c r="B726" s="2">
        <v>289.05</v>
      </c>
      <c r="G726" s="3"/>
    </row>
    <row r="727">
      <c r="A727" s="4">
        <v>43501.0</v>
      </c>
      <c r="B727" s="2">
        <v>284.65</v>
      </c>
      <c r="G727" s="3"/>
    </row>
    <row r="728">
      <c r="A728" s="4">
        <v>43500.0</v>
      </c>
      <c r="B728" s="5">
        <v>283.95</v>
      </c>
      <c r="G728" s="6"/>
    </row>
    <row r="729">
      <c r="A729" s="4">
        <v>43497.0</v>
      </c>
      <c r="B729" s="5">
        <v>284.4</v>
      </c>
      <c r="G729" s="6"/>
    </row>
    <row r="730">
      <c r="A730" s="1">
        <v>43496.0</v>
      </c>
      <c r="B730" s="2">
        <v>293.65</v>
      </c>
      <c r="G730" s="3"/>
    </row>
    <row r="731">
      <c r="A731" s="1">
        <v>43495.0</v>
      </c>
      <c r="B731" s="2">
        <v>287.45</v>
      </c>
      <c r="G731" s="3"/>
    </row>
    <row r="732">
      <c r="A732" s="1">
        <v>43494.0</v>
      </c>
      <c r="B732" s="5">
        <v>280.6</v>
      </c>
      <c r="G732" s="6"/>
    </row>
    <row r="733">
      <c r="A733" s="1">
        <v>43493.0</v>
      </c>
      <c r="B733" s="5">
        <v>281.6</v>
      </c>
      <c r="G733" s="6"/>
    </row>
    <row r="734">
      <c r="A734" s="1">
        <v>43490.0</v>
      </c>
      <c r="B734" s="5">
        <v>285.4</v>
      </c>
      <c r="G734" s="6"/>
    </row>
    <row r="735">
      <c r="A735" s="1">
        <v>43489.0</v>
      </c>
      <c r="B735" s="2">
        <v>288.05</v>
      </c>
      <c r="G735" s="3"/>
    </row>
    <row r="736">
      <c r="A736" s="1">
        <v>43488.0</v>
      </c>
      <c r="B736" s="5">
        <v>286.65</v>
      </c>
      <c r="G736" s="6"/>
    </row>
    <row r="737">
      <c r="A737" s="1">
        <v>43487.0</v>
      </c>
      <c r="B737" s="5">
        <v>290.25</v>
      </c>
      <c r="G737" s="6"/>
    </row>
    <row r="738">
      <c r="A738" s="1">
        <v>43486.0</v>
      </c>
      <c r="B738" s="5">
        <v>292.45</v>
      </c>
      <c r="G738" s="6"/>
    </row>
    <row r="739">
      <c r="A739" s="1">
        <v>43483.0</v>
      </c>
      <c r="B739" s="5">
        <v>294.95</v>
      </c>
      <c r="G739" s="6"/>
    </row>
    <row r="740">
      <c r="A740" s="1">
        <v>43482.0</v>
      </c>
      <c r="B740" s="5">
        <v>297.4</v>
      </c>
      <c r="G740" s="6"/>
    </row>
    <row r="741">
      <c r="A741" s="1">
        <v>43481.0</v>
      </c>
      <c r="B741" s="2">
        <v>303.15</v>
      </c>
      <c r="G741" s="3"/>
    </row>
    <row r="742">
      <c r="A742" s="1">
        <v>43480.0</v>
      </c>
      <c r="B742" s="2">
        <v>301.65</v>
      </c>
      <c r="G742" s="3"/>
    </row>
    <row r="743">
      <c r="A743" s="1">
        <v>43479.0</v>
      </c>
      <c r="B743" s="5">
        <v>300.4</v>
      </c>
      <c r="G743" s="6"/>
    </row>
    <row r="744">
      <c r="A744" s="1">
        <v>43476.0</v>
      </c>
      <c r="B744" s="5">
        <v>302.75</v>
      </c>
      <c r="G744" s="6"/>
    </row>
    <row r="745">
      <c r="A745" s="1">
        <v>43475.0</v>
      </c>
      <c r="B745" s="2">
        <v>305.55</v>
      </c>
      <c r="G745" s="3"/>
    </row>
    <row r="746">
      <c r="A746" s="4">
        <v>43474.0</v>
      </c>
      <c r="B746" s="7">
        <v>305.3</v>
      </c>
      <c r="G746" s="8"/>
    </row>
    <row r="747">
      <c r="A747" s="4">
        <v>43473.0</v>
      </c>
      <c r="B747" s="2">
        <v>305.3</v>
      </c>
      <c r="G747" s="3"/>
    </row>
    <row r="748">
      <c r="A748" s="4">
        <v>43472.0</v>
      </c>
      <c r="B748" s="5">
        <v>296.3</v>
      </c>
      <c r="G748" s="6"/>
    </row>
    <row r="749">
      <c r="A749" s="4">
        <v>43469.0</v>
      </c>
      <c r="B749" s="2">
        <v>297.65</v>
      </c>
      <c r="G749" s="3"/>
    </row>
    <row r="750">
      <c r="A750" s="4">
        <v>43468.0</v>
      </c>
      <c r="B750" s="5">
        <v>291.1</v>
      </c>
      <c r="G750" s="6"/>
    </row>
    <row r="751">
      <c r="A751" s="4">
        <v>43467.0</v>
      </c>
      <c r="B751" s="5">
        <v>293.9</v>
      </c>
      <c r="G751" s="6"/>
    </row>
    <row r="752">
      <c r="A752" s="4">
        <v>43466.0</v>
      </c>
      <c r="B752" s="2">
        <v>299.6</v>
      </c>
      <c r="G752" s="3"/>
    </row>
    <row r="753">
      <c r="A753" s="1">
        <v>43465.0</v>
      </c>
      <c r="B753" s="2">
        <v>295.9</v>
      </c>
      <c r="G753" s="3"/>
    </row>
    <row r="754">
      <c r="A754" s="1">
        <v>43462.0</v>
      </c>
      <c r="B754" s="2">
        <v>294.8</v>
      </c>
      <c r="G754" s="3"/>
    </row>
    <row r="755">
      <c r="A755" s="1">
        <v>43461.0</v>
      </c>
      <c r="B755" s="5">
        <v>292.15</v>
      </c>
      <c r="G755" s="6"/>
    </row>
    <row r="756">
      <c r="A756" s="1">
        <v>43460.0</v>
      </c>
      <c r="B756" s="2">
        <v>294.15</v>
      </c>
      <c r="G756" s="3"/>
    </row>
    <row r="757">
      <c r="A757" s="1">
        <v>43458.0</v>
      </c>
      <c r="B757" s="2">
        <v>293.05</v>
      </c>
      <c r="G757" s="3"/>
    </row>
    <row r="758">
      <c r="A758" s="1">
        <v>43455.0</v>
      </c>
      <c r="B758" s="5">
        <v>291.9</v>
      </c>
      <c r="G758" s="6"/>
    </row>
    <row r="759">
      <c r="A759" s="1">
        <v>43454.0</v>
      </c>
      <c r="B759" s="5">
        <v>294.05</v>
      </c>
      <c r="G759" s="6"/>
    </row>
    <row r="760">
      <c r="A760" s="1">
        <v>43453.0</v>
      </c>
      <c r="B760" s="2">
        <v>300.7</v>
      </c>
      <c r="G760" s="3"/>
    </row>
    <row r="761">
      <c r="A761" s="1">
        <v>43452.0</v>
      </c>
      <c r="B761" s="2">
        <v>292.75</v>
      </c>
      <c r="G761" s="3"/>
    </row>
    <row r="762">
      <c r="A762" s="1">
        <v>43451.0</v>
      </c>
      <c r="B762" s="2">
        <v>289.5</v>
      </c>
      <c r="G762" s="3"/>
    </row>
    <row r="763">
      <c r="A763" s="1">
        <v>43448.0</v>
      </c>
      <c r="B763" s="2">
        <v>289.2</v>
      </c>
      <c r="G763" s="3"/>
    </row>
    <row r="764">
      <c r="A764" s="1">
        <v>43447.0</v>
      </c>
      <c r="B764" s="2">
        <v>289.0</v>
      </c>
      <c r="G764" s="3"/>
    </row>
    <row r="765">
      <c r="A765" s="1">
        <v>43446.0</v>
      </c>
      <c r="B765" s="2">
        <v>285.25</v>
      </c>
      <c r="G765" s="3"/>
    </row>
    <row r="766">
      <c r="A766" s="1">
        <v>43445.0</v>
      </c>
      <c r="B766" s="2">
        <v>281.25</v>
      </c>
      <c r="G766" s="3"/>
    </row>
    <row r="767">
      <c r="A767" s="1">
        <v>43444.0</v>
      </c>
      <c r="B767" s="5">
        <v>274.2</v>
      </c>
      <c r="G767" s="6"/>
    </row>
    <row r="768">
      <c r="A768" s="4">
        <v>43441.0</v>
      </c>
      <c r="B768" s="5">
        <v>275.4</v>
      </c>
      <c r="G768" s="6"/>
    </row>
    <row r="769">
      <c r="A769" s="4">
        <v>43440.0</v>
      </c>
      <c r="B769" s="5">
        <v>275.65</v>
      </c>
      <c r="G769" s="6"/>
    </row>
    <row r="770">
      <c r="A770" s="4">
        <v>43439.0</v>
      </c>
      <c r="B770" s="5">
        <v>280.15</v>
      </c>
      <c r="G770" s="6"/>
    </row>
    <row r="771">
      <c r="A771" s="4">
        <v>43438.0</v>
      </c>
      <c r="B771" s="5">
        <v>282.55</v>
      </c>
      <c r="G771" s="6"/>
    </row>
    <row r="772">
      <c r="A772" s="4">
        <v>43437.0</v>
      </c>
      <c r="B772" s="2">
        <v>286.8</v>
      </c>
      <c r="G772" s="3"/>
    </row>
    <row r="773">
      <c r="A773" s="1">
        <v>43434.0</v>
      </c>
      <c r="B773" s="5">
        <v>284.65</v>
      </c>
      <c r="G773" s="6"/>
    </row>
    <row r="774">
      <c r="A774" s="1">
        <v>43433.0</v>
      </c>
      <c r="B774" s="2">
        <v>286.4</v>
      </c>
      <c r="G774" s="3"/>
    </row>
    <row r="775">
      <c r="A775" s="1">
        <v>43432.0</v>
      </c>
      <c r="B775" s="5">
        <v>284.55</v>
      </c>
      <c r="G775" s="6"/>
    </row>
    <row r="776">
      <c r="A776" s="1">
        <v>43431.0</v>
      </c>
      <c r="B776" s="2">
        <v>289.4</v>
      </c>
      <c r="G776" s="3"/>
    </row>
    <row r="777">
      <c r="A777" s="1">
        <v>43430.0</v>
      </c>
      <c r="B777" s="2">
        <v>286.4</v>
      </c>
      <c r="G777" s="3"/>
    </row>
    <row r="778">
      <c r="A778" s="1">
        <v>43426.0</v>
      </c>
      <c r="B778" s="5">
        <v>282.7</v>
      </c>
      <c r="G778" s="6"/>
    </row>
    <row r="779">
      <c r="A779" s="1">
        <v>43425.0</v>
      </c>
      <c r="B779" s="2">
        <v>287.05</v>
      </c>
      <c r="G779" s="3"/>
    </row>
    <row r="780">
      <c r="A780" s="1">
        <v>43424.0</v>
      </c>
      <c r="B780" s="5">
        <v>283.45</v>
      </c>
      <c r="G780" s="6"/>
    </row>
    <row r="781">
      <c r="A781" s="1">
        <v>43423.0</v>
      </c>
      <c r="B781" s="5">
        <v>288.15</v>
      </c>
      <c r="G781" s="6"/>
    </row>
    <row r="782">
      <c r="A782" s="1">
        <v>43420.0</v>
      </c>
      <c r="B782" s="2">
        <v>290.9</v>
      </c>
      <c r="G782" s="3"/>
    </row>
    <row r="783">
      <c r="A783" s="1">
        <v>43419.0</v>
      </c>
      <c r="B783" s="2">
        <v>285.4</v>
      </c>
      <c r="G783" s="3"/>
    </row>
    <row r="784">
      <c r="A784" s="1">
        <v>43418.0</v>
      </c>
      <c r="B784" s="2">
        <v>283.6</v>
      </c>
      <c r="G784" s="3"/>
    </row>
    <row r="785">
      <c r="A785" s="1">
        <v>43417.0</v>
      </c>
      <c r="B785" s="2">
        <v>278.05</v>
      </c>
      <c r="G785" s="3"/>
    </row>
    <row r="786">
      <c r="A786" s="1">
        <v>43416.0</v>
      </c>
      <c r="B786" s="5">
        <v>277.95</v>
      </c>
      <c r="G786" s="6"/>
    </row>
    <row r="787">
      <c r="A787" s="4">
        <v>43413.0</v>
      </c>
      <c r="B787" s="5">
        <v>283.25</v>
      </c>
      <c r="G787" s="6"/>
    </row>
    <row r="788">
      <c r="A788" s="4">
        <v>43411.0</v>
      </c>
      <c r="B788" s="2">
        <v>286.55</v>
      </c>
      <c r="G788" s="3"/>
    </row>
    <row r="789">
      <c r="A789" s="4">
        <v>43410.0</v>
      </c>
      <c r="B789" s="5">
        <v>286.45</v>
      </c>
      <c r="G789" s="6"/>
    </row>
    <row r="790">
      <c r="A790" s="4">
        <v>43409.0</v>
      </c>
      <c r="B790" s="2">
        <v>294.95</v>
      </c>
      <c r="G790" s="3"/>
    </row>
    <row r="791">
      <c r="A791" s="4">
        <v>43406.0</v>
      </c>
      <c r="B791" s="5">
        <v>285.35</v>
      </c>
      <c r="G791" s="6"/>
    </row>
    <row r="792">
      <c r="A792" s="4">
        <v>43405.0</v>
      </c>
      <c r="B792" s="2">
        <v>285.9</v>
      </c>
      <c r="G792" s="3"/>
    </row>
    <row r="793">
      <c r="A793" s="1">
        <v>43404.0</v>
      </c>
      <c r="B793" s="2">
        <v>281.4</v>
      </c>
      <c r="G793" s="3"/>
    </row>
    <row r="794">
      <c r="A794" s="1">
        <v>43403.0</v>
      </c>
      <c r="B794" s="2">
        <v>273.15</v>
      </c>
      <c r="G794" s="3"/>
    </row>
    <row r="795">
      <c r="A795" s="1">
        <v>43402.0</v>
      </c>
      <c r="B795" s="2">
        <v>267.9</v>
      </c>
      <c r="G795" s="3"/>
    </row>
    <row r="796">
      <c r="A796" s="1">
        <v>43399.0</v>
      </c>
      <c r="B796" s="5">
        <v>248.1</v>
      </c>
      <c r="G796" s="6"/>
    </row>
    <row r="797">
      <c r="A797" s="1">
        <v>43398.0</v>
      </c>
      <c r="B797" s="5">
        <v>249.55</v>
      </c>
      <c r="G797" s="6"/>
    </row>
    <row r="798">
      <c r="A798" s="1">
        <v>43397.0</v>
      </c>
      <c r="B798" s="2">
        <v>255.7</v>
      </c>
      <c r="G798" s="3"/>
    </row>
    <row r="799">
      <c r="A799" s="1">
        <v>43396.0</v>
      </c>
      <c r="B799" s="5">
        <v>255.65</v>
      </c>
      <c r="G799" s="6"/>
    </row>
    <row r="800">
      <c r="A800" s="1">
        <v>43395.0</v>
      </c>
      <c r="B800" s="5">
        <v>260.35</v>
      </c>
      <c r="G800" s="6"/>
    </row>
    <row r="801">
      <c r="A801" s="1">
        <v>43392.0</v>
      </c>
      <c r="B801" s="5">
        <v>261.1</v>
      </c>
      <c r="G801" s="6"/>
    </row>
    <row r="802">
      <c r="A802" s="1">
        <v>43390.0</v>
      </c>
      <c r="B802" s="5">
        <v>261.15</v>
      </c>
      <c r="G802" s="6"/>
    </row>
    <row r="803">
      <c r="A803" s="1">
        <v>43389.0</v>
      </c>
      <c r="B803" s="2">
        <v>270.3</v>
      </c>
      <c r="G803" s="3"/>
    </row>
    <row r="804">
      <c r="A804" s="1">
        <v>43388.0</v>
      </c>
      <c r="B804" s="5">
        <v>263.2</v>
      </c>
      <c r="G804" s="6"/>
    </row>
    <row r="805">
      <c r="A805" s="1">
        <v>43385.0</v>
      </c>
      <c r="B805" s="2">
        <v>263.75</v>
      </c>
      <c r="G805" s="3"/>
    </row>
    <row r="806">
      <c r="A806" s="1">
        <v>43384.0</v>
      </c>
      <c r="B806" s="5">
        <v>262.15</v>
      </c>
      <c r="G806" s="6"/>
    </row>
    <row r="807">
      <c r="A807" s="1">
        <v>43383.0</v>
      </c>
      <c r="B807" s="2">
        <v>278.65</v>
      </c>
      <c r="G807" s="3"/>
    </row>
    <row r="808">
      <c r="A808" s="4">
        <v>43382.0</v>
      </c>
      <c r="B808" s="5">
        <v>262.95</v>
      </c>
      <c r="G808" s="6"/>
    </row>
    <row r="809">
      <c r="A809" s="4">
        <v>43381.0</v>
      </c>
      <c r="B809" s="2">
        <v>265.75</v>
      </c>
      <c r="G809" s="3"/>
    </row>
    <row r="810">
      <c r="A810" s="4">
        <v>43378.0</v>
      </c>
      <c r="B810" s="5">
        <v>258.35</v>
      </c>
      <c r="G810" s="6"/>
    </row>
    <row r="811">
      <c r="A811" s="4">
        <v>43377.0</v>
      </c>
      <c r="B811" s="5">
        <v>271.35</v>
      </c>
      <c r="G811" s="6"/>
    </row>
    <row r="812">
      <c r="A812" s="4">
        <v>43376.0</v>
      </c>
      <c r="B812" s="5">
        <v>271.7</v>
      </c>
      <c r="G812" s="6"/>
    </row>
    <row r="813">
      <c r="A813" s="4">
        <v>43374.0</v>
      </c>
      <c r="B813" s="2">
        <v>273.85</v>
      </c>
      <c r="G813" s="3"/>
    </row>
    <row r="814">
      <c r="A814" s="1">
        <v>43371.0</v>
      </c>
      <c r="B814" s="2">
        <v>265.5</v>
      </c>
      <c r="G814" s="3"/>
    </row>
    <row r="815">
      <c r="A815" s="1">
        <v>43370.0</v>
      </c>
      <c r="B815" s="2">
        <v>265.35</v>
      </c>
      <c r="G815" s="3"/>
    </row>
    <row r="816">
      <c r="A816" s="1">
        <v>43369.0</v>
      </c>
      <c r="B816" s="5">
        <v>263.85</v>
      </c>
      <c r="G816" s="6"/>
    </row>
    <row r="817">
      <c r="A817" s="1">
        <v>43368.0</v>
      </c>
      <c r="B817" s="2">
        <v>270.9</v>
      </c>
      <c r="G817" s="3"/>
    </row>
    <row r="818">
      <c r="A818" s="1">
        <v>43367.0</v>
      </c>
      <c r="B818" s="5">
        <v>264.35</v>
      </c>
      <c r="G818" s="6"/>
    </row>
    <row r="819">
      <c r="A819" s="1">
        <v>43364.0</v>
      </c>
      <c r="B819" s="5">
        <v>270.6</v>
      </c>
      <c r="G819" s="6"/>
    </row>
    <row r="820">
      <c r="A820" s="1">
        <v>43362.0</v>
      </c>
      <c r="B820" s="5">
        <v>271.5</v>
      </c>
      <c r="G820" s="6"/>
    </row>
    <row r="821">
      <c r="A821" s="1">
        <v>43361.0</v>
      </c>
      <c r="B821" s="5">
        <v>273.8</v>
      </c>
      <c r="G821" s="6"/>
    </row>
    <row r="822">
      <c r="A822" s="1">
        <v>43360.0</v>
      </c>
      <c r="B822" s="5">
        <v>285.3</v>
      </c>
      <c r="G822" s="6"/>
    </row>
    <row r="823">
      <c r="A823" s="1">
        <v>43357.0</v>
      </c>
      <c r="B823" s="2">
        <v>290.65</v>
      </c>
      <c r="G823" s="3"/>
    </row>
    <row r="824">
      <c r="A824" s="1">
        <v>43355.0</v>
      </c>
      <c r="B824" s="2">
        <v>285.3</v>
      </c>
      <c r="G824" s="3"/>
    </row>
    <row r="825">
      <c r="A825" s="1">
        <v>43354.0</v>
      </c>
      <c r="B825" s="5">
        <v>282.6</v>
      </c>
      <c r="G825" s="6"/>
    </row>
    <row r="826">
      <c r="A826" s="1">
        <v>43353.0</v>
      </c>
      <c r="B826" s="5">
        <v>284.85</v>
      </c>
      <c r="G826" s="6"/>
    </row>
    <row r="827">
      <c r="A827" s="4">
        <v>43350.0</v>
      </c>
      <c r="B827" s="5">
        <v>291.65</v>
      </c>
      <c r="G827" s="6"/>
    </row>
    <row r="828">
      <c r="A828" s="4">
        <v>43349.0</v>
      </c>
      <c r="B828" s="5">
        <v>296.45</v>
      </c>
      <c r="G828" s="6"/>
    </row>
    <row r="829">
      <c r="A829" s="4">
        <v>43348.0</v>
      </c>
      <c r="B829" s="2">
        <v>296.55</v>
      </c>
      <c r="G829" s="3"/>
    </row>
    <row r="830">
      <c r="A830" s="4">
        <v>43347.0</v>
      </c>
      <c r="B830" s="5">
        <v>296.4</v>
      </c>
      <c r="G830" s="6"/>
    </row>
    <row r="831">
      <c r="A831" s="4">
        <v>43346.0</v>
      </c>
      <c r="B831" s="5">
        <v>306.35</v>
      </c>
      <c r="G831" s="6"/>
    </row>
    <row r="832">
      <c r="A832" s="1">
        <v>43343.0</v>
      </c>
      <c r="B832" s="2">
        <v>309.6</v>
      </c>
      <c r="G832" s="3"/>
    </row>
    <row r="833">
      <c r="A833" s="1">
        <v>43342.0</v>
      </c>
      <c r="B833" s="5">
        <v>308.6</v>
      </c>
      <c r="G833" s="6"/>
    </row>
    <row r="834">
      <c r="A834" s="1">
        <v>43341.0</v>
      </c>
      <c r="B834" s="2">
        <v>309.7</v>
      </c>
      <c r="G834" s="3"/>
    </row>
    <row r="835">
      <c r="A835" s="1">
        <v>43340.0</v>
      </c>
      <c r="B835" s="5">
        <v>305.35</v>
      </c>
      <c r="G835" s="6"/>
    </row>
    <row r="836">
      <c r="A836" s="1">
        <v>43339.0</v>
      </c>
      <c r="B836" s="2">
        <v>308.0</v>
      </c>
      <c r="G836" s="3"/>
    </row>
    <row r="837">
      <c r="A837" s="1">
        <v>43336.0</v>
      </c>
      <c r="B837" s="5">
        <v>300.45</v>
      </c>
      <c r="G837" s="6"/>
    </row>
    <row r="838">
      <c r="A838" s="1">
        <v>43335.0</v>
      </c>
      <c r="B838" s="5">
        <v>302.45</v>
      </c>
      <c r="G838" s="6"/>
    </row>
    <row r="839">
      <c r="A839" s="1">
        <v>43333.0</v>
      </c>
      <c r="B839" s="5">
        <v>307.0</v>
      </c>
      <c r="G839" s="6"/>
    </row>
    <row r="840">
      <c r="A840" s="1">
        <v>43332.0</v>
      </c>
      <c r="B840" s="2">
        <v>307.65</v>
      </c>
      <c r="G840" s="3"/>
    </row>
    <row r="841">
      <c r="A841" s="1">
        <v>43329.0</v>
      </c>
      <c r="B841" s="2">
        <v>302.1</v>
      </c>
      <c r="G841" s="3"/>
    </row>
    <row r="842">
      <c r="A842" s="1">
        <v>43328.0</v>
      </c>
      <c r="B842" s="5">
        <v>292.7</v>
      </c>
      <c r="G842" s="6"/>
    </row>
    <row r="843">
      <c r="A843" s="1">
        <v>43326.0</v>
      </c>
      <c r="B843" s="2">
        <v>294.9</v>
      </c>
      <c r="G843" s="3"/>
    </row>
    <row r="844">
      <c r="A844" s="1">
        <v>43325.0</v>
      </c>
      <c r="B844" s="5">
        <v>294.15</v>
      </c>
      <c r="G844" s="6"/>
    </row>
    <row r="845">
      <c r="A845" s="1">
        <v>43322.0</v>
      </c>
      <c r="B845" s="5">
        <v>304.45</v>
      </c>
      <c r="G845" s="6"/>
    </row>
    <row r="846">
      <c r="A846" s="4">
        <v>43321.0</v>
      </c>
      <c r="B846" s="2">
        <v>317.4</v>
      </c>
      <c r="G846" s="3"/>
    </row>
    <row r="847">
      <c r="A847" s="4">
        <v>43320.0</v>
      </c>
      <c r="B847" s="2">
        <v>308.7</v>
      </c>
      <c r="G847" s="3"/>
    </row>
    <row r="848">
      <c r="A848" s="4">
        <v>43319.0</v>
      </c>
      <c r="B848" s="5">
        <v>304.05</v>
      </c>
      <c r="G848" s="6"/>
    </row>
    <row r="849">
      <c r="A849" s="4">
        <v>43318.0</v>
      </c>
      <c r="B849" s="2">
        <v>308.5</v>
      </c>
      <c r="G849" s="3"/>
    </row>
    <row r="850">
      <c r="A850" s="4">
        <v>43315.0</v>
      </c>
      <c r="B850" s="2">
        <v>299.25</v>
      </c>
      <c r="G850" s="3"/>
    </row>
    <row r="851">
      <c r="A851" s="4">
        <v>43314.0</v>
      </c>
      <c r="B851" s="5">
        <v>293.9</v>
      </c>
      <c r="G851" s="6"/>
    </row>
    <row r="852">
      <c r="A852" s="4">
        <v>43313.0</v>
      </c>
      <c r="B852" s="2">
        <v>295.1</v>
      </c>
      <c r="G852" s="3"/>
    </row>
    <row r="853">
      <c r="A853" s="1">
        <v>43312.0</v>
      </c>
      <c r="B853" s="5">
        <v>293.5</v>
      </c>
      <c r="G853" s="6"/>
    </row>
    <row r="854">
      <c r="A854" s="1">
        <v>43311.0</v>
      </c>
      <c r="B854" s="2">
        <v>297.4</v>
      </c>
      <c r="G854" s="3"/>
    </row>
    <row r="855">
      <c r="A855" s="1">
        <v>43308.0</v>
      </c>
      <c r="B855" s="5">
        <v>286.75</v>
      </c>
      <c r="G855" s="6"/>
    </row>
    <row r="856">
      <c r="A856" s="1">
        <v>43307.0</v>
      </c>
      <c r="B856" s="2">
        <v>287.7</v>
      </c>
      <c r="G856" s="3"/>
    </row>
    <row r="857">
      <c r="A857" s="1">
        <v>43306.0</v>
      </c>
      <c r="B857" s="2">
        <v>271.85</v>
      </c>
      <c r="G857" s="3"/>
    </row>
    <row r="858">
      <c r="A858" s="1">
        <v>43305.0</v>
      </c>
      <c r="B858" s="2">
        <v>266.85</v>
      </c>
      <c r="G858" s="3"/>
    </row>
    <row r="859">
      <c r="A859" s="1">
        <v>43304.0</v>
      </c>
      <c r="B859" s="2">
        <v>266.35</v>
      </c>
      <c r="G859" s="3"/>
    </row>
    <row r="860">
      <c r="A860" s="1">
        <v>43301.0</v>
      </c>
      <c r="B860" s="2">
        <v>261.5</v>
      </c>
      <c r="G860" s="3"/>
    </row>
    <row r="861">
      <c r="A861" s="1">
        <v>43300.0</v>
      </c>
      <c r="B861" s="2">
        <v>260.2</v>
      </c>
      <c r="G861" s="3"/>
    </row>
    <row r="862">
      <c r="A862" s="1">
        <v>43299.0</v>
      </c>
      <c r="B862" s="2">
        <v>259.55</v>
      </c>
      <c r="G862" s="3"/>
    </row>
    <row r="863">
      <c r="A863" s="1">
        <v>43298.0</v>
      </c>
      <c r="B863" s="2">
        <v>259.05</v>
      </c>
      <c r="G863" s="3"/>
    </row>
    <row r="864">
      <c r="A864" s="1">
        <v>43297.0</v>
      </c>
      <c r="B864" s="5">
        <v>251.6</v>
      </c>
      <c r="G864" s="6"/>
    </row>
    <row r="865">
      <c r="A865" s="1">
        <v>43294.0</v>
      </c>
      <c r="B865" s="5">
        <v>257.75</v>
      </c>
      <c r="G865" s="6"/>
    </row>
    <row r="866">
      <c r="A866" s="1">
        <v>43293.0</v>
      </c>
      <c r="B866" s="2">
        <v>262.75</v>
      </c>
      <c r="G866" s="3"/>
    </row>
    <row r="867">
      <c r="A867" s="1">
        <v>43292.0</v>
      </c>
      <c r="B867" s="5">
        <v>259.1</v>
      </c>
      <c r="G867" s="6"/>
    </row>
    <row r="868">
      <c r="A868" s="1">
        <v>43291.0</v>
      </c>
      <c r="B868" s="2">
        <v>263.75</v>
      </c>
      <c r="G868" s="3"/>
    </row>
    <row r="869">
      <c r="A869" s="4">
        <v>43290.0</v>
      </c>
      <c r="B869" s="2">
        <v>261.55</v>
      </c>
      <c r="G869" s="3"/>
    </row>
    <row r="870">
      <c r="A870" s="4">
        <v>43287.0</v>
      </c>
      <c r="B870" s="2">
        <v>257.2</v>
      </c>
      <c r="G870" s="3"/>
    </row>
    <row r="871">
      <c r="A871" s="4">
        <v>43286.0</v>
      </c>
      <c r="B871" s="5">
        <v>256.45</v>
      </c>
      <c r="G871" s="6"/>
    </row>
    <row r="872">
      <c r="A872" s="4">
        <v>43285.0</v>
      </c>
      <c r="B872" s="5">
        <v>257.45</v>
      </c>
      <c r="G872" s="6"/>
    </row>
    <row r="873">
      <c r="A873" s="4">
        <v>43284.0</v>
      </c>
      <c r="B873" s="5">
        <v>257.5</v>
      </c>
      <c r="G873" s="6"/>
    </row>
    <row r="874">
      <c r="A874" s="4">
        <v>43283.0</v>
      </c>
      <c r="B874" s="5">
        <v>258.85</v>
      </c>
      <c r="G874" s="6"/>
    </row>
    <row r="875">
      <c r="A875" s="1">
        <v>43280.0</v>
      </c>
      <c r="B875" s="2">
        <v>259.35</v>
      </c>
      <c r="G875" s="3"/>
    </row>
    <row r="876">
      <c r="A876" s="1">
        <v>43279.0</v>
      </c>
      <c r="B876" s="5">
        <v>257.0</v>
      </c>
      <c r="G876" s="6"/>
    </row>
    <row r="877">
      <c r="A877" s="1">
        <v>43278.0</v>
      </c>
      <c r="B877" s="5">
        <v>261.7</v>
      </c>
      <c r="G877" s="6"/>
    </row>
    <row r="878">
      <c r="A878" s="1">
        <v>43277.0</v>
      </c>
      <c r="B878" s="5">
        <v>267.4</v>
      </c>
      <c r="G878" s="6"/>
    </row>
    <row r="879">
      <c r="A879" s="1">
        <v>43276.0</v>
      </c>
      <c r="B879" s="5">
        <v>268.45</v>
      </c>
      <c r="G879" s="6"/>
    </row>
    <row r="880">
      <c r="A880" s="1">
        <v>43273.0</v>
      </c>
      <c r="B880" s="2">
        <v>273.05</v>
      </c>
      <c r="G880" s="3"/>
    </row>
    <row r="881">
      <c r="A881" s="1">
        <v>43272.0</v>
      </c>
      <c r="B881" s="5">
        <v>268.65</v>
      </c>
      <c r="G881" s="6"/>
    </row>
    <row r="882">
      <c r="A882" s="1">
        <v>43271.0</v>
      </c>
      <c r="B882" s="2">
        <v>273.3</v>
      </c>
      <c r="G882" s="3"/>
    </row>
    <row r="883">
      <c r="A883" s="1">
        <v>43270.0</v>
      </c>
      <c r="B883" s="5">
        <v>272.6</v>
      </c>
      <c r="G883" s="6"/>
    </row>
    <row r="884">
      <c r="A884" s="1">
        <v>43269.0</v>
      </c>
      <c r="B884" s="5">
        <v>276.85</v>
      </c>
      <c r="G884" s="6"/>
    </row>
    <row r="885">
      <c r="A885" s="1">
        <v>43266.0</v>
      </c>
      <c r="B885" s="5">
        <v>277.45</v>
      </c>
      <c r="G885" s="6"/>
    </row>
    <row r="886">
      <c r="A886" s="1">
        <v>43265.0</v>
      </c>
      <c r="B886" s="5">
        <v>282.6</v>
      </c>
      <c r="G886" s="6"/>
    </row>
    <row r="887">
      <c r="A887" s="1">
        <v>43264.0</v>
      </c>
      <c r="B887" s="2">
        <v>287.7</v>
      </c>
      <c r="G887" s="3"/>
    </row>
    <row r="888">
      <c r="A888" s="1">
        <v>43263.0</v>
      </c>
      <c r="B888" s="2">
        <v>282.85</v>
      </c>
      <c r="G888" s="3"/>
    </row>
    <row r="889">
      <c r="A889" s="1">
        <v>43262.0</v>
      </c>
      <c r="B889" s="2">
        <v>274.0</v>
      </c>
      <c r="G889" s="3"/>
    </row>
    <row r="890">
      <c r="A890" s="4">
        <v>43259.0</v>
      </c>
      <c r="B890" s="2">
        <v>273.0</v>
      </c>
      <c r="G890" s="3"/>
    </row>
    <row r="891">
      <c r="A891" s="4">
        <v>43258.0</v>
      </c>
      <c r="B891" s="5">
        <v>269.65</v>
      </c>
      <c r="G891" s="6"/>
    </row>
    <row r="892">
      <c r="A892" s="4">
        <v>43257.0</v>
      </c>
      <c r="B892" s="2">
        <v>270.15</v>
      </c>
      <c r="G892" s="3"/>
    </row>
    <row r="893">
      <c r="A893" s="4">
        <v>43256.0</v>
      </c>
      <c r="B893" s="2">
        <v>263.55</v>
      </c>
      <c r="G893" s="3"/>
    </row>
    <row r="894">
      <c r="A894" s="4">
        <v>43255.0</v>
      </c>
      <c r="B894" s="5">
        <v>263.0</v>
      </c>
      <c r="G894" s="6"/>
    </row>
    <row r="895">
      <c r="A895" s="4">
        <v>43252.0</v>
      </c>
      <c r="B895" s="5">
        <v>266.7</v>
      </c>
      <c r="G895" s="6"/>
    </row>
    <row r="896">
      <c r="A896" s="9">
        <v>43251.0</v>
      </c>
      <c r="B896" s="2">
        <v>269.55</v>
      </c>
      <c r="G896" s="3"/>
    </row>
    <row r="897">
      <c r="A897" s="9">
        <v>43250.0</v>
      </c>
      <c r="B897" s="2">
        <v>267.15</v>
      </c>
      <c r="G897" s="3"/>
    </row>
    <row r="898">
      <c r="A898" s="9">
        <v>43249.0</v>
      </c>
      <c r="B898" s="5">
        <v>264.3</v>
      </c>
      <c r="G898" s="6"/>
    </row>
    <row r="899">
      <c r="A899" s="9">
        <v>43248.0</v>
      </c>
      <c r="B899" s="2">
        <v>272.05</v>
      </c>
      <c r="G899" s="3"/>
    </row>
    <row r="900">
      <c r="A900" s="9">
        <v>43245.0</v>
      </c>
      <c r="B900" s="5">
        <v>266.95</v>
      </c>
      <c r="G900" s="6"/>
    </row>
    <row r="901">
      <c r="A901" s="9">
        <v>43244.0</v>
      </c>
      <c r="B901" s="2">
        <v>268.5</v>
      </c>
      <c r="G901" s="3"/>
    </row>
    <row r="902">
      <c r="A902" s="9">
        <v>43243.0</v>
      </c>
      <c r="B902" s="2">
        <v>263.2</v>
      </c>
      <c r="G902" s="3"/>
    </row>
    <row r="903">
      <c r="A903" s="9">
        <v>43242.0</v>
      </c>
      <c r="B903" s="2">
        <v>253.9</v>
      </c>
      <c r="G903" s="3"/>
    </row>
    <row r="904">
      <c r="A904" s="9">
        <v>43241.0</v>
      </c>
      <c r="B904" s="2">
        <v>244.45</v>
      </c>
      <c r="G904" s="3"/>
    </row>
    <row r="905">
      <c r="A905" s="9">
        <v>43238.0</v>
      </c>
      <c r="B905" s="5">
        <v>238.85</v>
      </c>
      <c r="G905" s="6"/>
    </row>
    <row r="906">
      <c r="A906" s="9">
        <v>43237.0</v>
      </c>
      <c r="B906" s="5">
        <v>242.7</v>
      </c>
      <c r="G906" s="6"/>
    </row>
    <row r="907">
      <c r="A907" s="9">
        <v>43236.0</v>
      </c>
      <c r="B907" s="5">
        <v>243.1</v>
      </c>
      <c r="G907" s="6"/>
    </row>
    <row r="908">
      <c r="A908" s="9">
        <v>43235.0</v>
      </c>
      <c r="B908" s="5">
        <v>248.0</v>
      </c>
      <c r="G908" s="6"/>
    </row>
    <row r="909">
      <c r="A909" s="9">
        <v>43234.0</v>
      </c>
      <c r="B909" s="2">
        <v>253.6</v>
      </c>
      <c r="G909" s="3"/>
    </row>
    <row r="910">
      <c r="A910" s="9">
        <v>43231.0</v>
      </c>
      <c r="B910" s="2">
        <v>250.35</v>
      </c>
      <c r="G910" s="3"/>
    </row>
    <row r="911">
      <c r="A911" s="9">
        <v>43230.0</v>
      </c>
      <c r="B911" s="5">
        <v>247.95</v>
      </c>
      <c r="G911" s="6"/>
    </row>
    <row r="912">
      <c r="A912" s="10">
        <v>43229.0</v>
      </c>
      <c r="B912" s="5">
        <v>248.0</v>
      </c>
      <c r="G912" s="6"/>
    </row>
    <row r="913">
      <c r="A913" s="10">
        <v>43228.0</v>
      </c>
      <c r="B913" s="2">
        <v>250.05</v>
      </c>
      <c r="G913" s="3"/>
    </row>
    <row r="914">
      <c r="A914" s="10">
        <v>43227.0</v>
      </c>
      <c r="B914" s="2">
        <v>246.5</v>
      </c>
      <c r="G914" s="3"/>
    </row>
    <row r="915">
      <c r="A915" s="10">
        <v>43224.0</v>
      </c>
      <c r="B915" s="2">
        <v>241.95</v>
      </c>
      <c r="G915" s="3"/>
    </row>
    <row r="916">
      <c r="A916" s="10">
        <v>43223.0</v>
      </c>
      <c r="B916" s="2">
        <v>241.9</v>
      </c>
      <c r="G916" s="3"/>
    </row>
    <row r="917">
      <c r="A917" s="10">
        <v>43222.0</v>
      </c>
      <c r="B917" s="5">
        <v>241.0</v>
      </c>
      <c r="G917" s="6"/>
    </row>
    <row r="918">
      <c r="A918" s="1">
        <v>43220.0</v>
      </c>
      <c r="B918" s="2">
        <v>246.4</v>
      </c>
      <c r="G918" s="3"/>
    </row>
    <row r="919">
      <c r="A919" s="1">
        <v>43217.0</v>
      </c>
      <c r="B919" s="2">
        <v>242.6</v>
      </c>
      <c r="G919" s="3"/>
    </row>
    <row r="920">
      <c r="A920" s="1">
        <v>43216.0</v>
      </c>
      <c r="B920" s="5">
        <v>233.2</v>
      </c>
      <c r="G920" s="6"/>
    </row>
    <row r="921">
      <c r="A921" s="1">
        <v>43215.0</v>
      </c>
      <c r="B921" s="5">
        <v>237.2</v>
      </c>
      <c r="G921" s="6"/>
    </row>
    <row r="922">
      <c r="A922" s="1">
        <v>43214.0</v>
      </c>
      <c r="B922" s="5">
        <v>240.6</v>
      </c>
      <c r="G922" s="6"/>
    </row>
    <row r="923">
      <c r="A923" s="1">
        <v>43213.0</v>
      </c>
      <c r="B923" s="2">
        <v>242.45</v>
      </c>
      <c r="G923" s="3"/>
    </row>
    <row r="924">
      <c r="A924" s="1">
        <v>43210.0</v>
      </c>
      <c r="B924" s="5">
        <v>241.2</v>
      </c>
      <c r="G924" s="6"/>
    </row>
    <row r="925">
      <c r="A925" s="1">
        <v>43209.0</v>
      </c>
      <c r="B925" s="5">
        <v>246.15</v>
      </c>
      <c r="G925" s="6"/>
    </row>
    <row r="926">
      <c r="A926" s="1">
        <v>43208.0</v>
      </c>
      <c r="B926" s="5">
        <v>246.45</v>
      </c>
      <c r="G926" s="6"/>
    </row>
    <row r="927">
      <c r="A927" s="1">
        <v>43207.0</v>
      </c>
      <c r="B927" s="5">
        <v>248.15</v>
      </c>
      <c r="G927" s="6"/>
    </row>
    <row r="928">
      <c r="A928" s="1">
        <v>43206.0</v>
      </c>
      <c r="B928" s="5">
        <v>249.0</v>
      </c>
      <c r="G928" s="6"/>
    </row>
    <row r="929">
      <c r="A929" s="1">
        <v>43203.0</v>
      </c>
      <c r="B929" s="5">
        <v>250.95</v>
      </c>
      <c r="G929" s="6"/>
    </row>
    <row r="930">
      <c r="A930" s="1">
        <v>43202.0</v>
      </c>
      <c r="B930" s="5">
        <v>253.8</v>
      </c>
      <c r="G930" s="6"/>
    </row>
    <row r="931">
      <c r="A931" s="1">
        <v>43201.0</v>
      </c>
      <c r="B931" s="5">
        <v>257.05</v>
      </c>
      <c r="G931" s="6"/>
    </row>
    <row r="932">
      <c r="A932" s="1">
        <v>43200.0</v>
      </c>
      <c r="B932" s="2">
        <v>263.3</v>
      </c>
      <c r="G932" s="3"/>
    </row>
    <row r="933">
      <c r="A933" s="4">
        <v>43199.0</v>
      </c>
      <c r="B933" s="2">
        <v>260.65</v>
      </c>
      <c r="G933" s="3"/>
    </row>
    <row r="934">
      <c r="A934" s="4">
        <v>43196.0</v>
      </c>
      <c r="B934" s="2">
        <v>259.7</v>
      </c>
      <c r="G934" s="3"/>
    </row>
    <row r="935">
      <c r="A935" s="4">
        <v>43195.0</v>
      </c>
      <c r="B935" s="2">
        <v>259.3</v>
      </c>
      <c r="G935" s="3"/>
    </row>
    <row r="936">
      <c r="A936" s="4">
        <v>43194.0</v>
      </c>
      <c r="B936" s="5">
        <v>247.3</v>
      </c>
      <c r="G936" s="6"/>
    </row>
    <row r="937">
      <c r="A937" s="4">
        <v>43193.0</v>
      </c>
      <c r="B937" s="2">
        <v>250.5</v>
      </c>
      <c r="G937" s="3"/>
    </row>
    <row r="938">
      <c r="A938" s="4">
        <v>43192.0</v>
      </c>
      <c r="B938" s="5">
        <v>246.15</v>
      </c>
      <c r="G938" s="6"/>
    </row>
    <row r="939">
      <c r="A939" s="1">
        <v>43187.0</v>
      </c>
      <c r="B939" s="5">
        <v>249.9</v>
      </c>
      <c r="G939" s="6"/>
    </row>
    <row r="940">
      <c r="A940" s="1">
        <v>43186.0</v>
      </c>
      <c r="B940" s="2">
        <v>254.35</v>
      </c>
      <c r="G940" s="3"/>
    </row>
    <row r="941">
      <c r="A941" s="1">
        <v>43185.0</v>
      </c>
      <c r="B941" s="2">
        <v>246.5</v>
      </c>
      <c r="G941" s="3"/>
    </row>
    <row r="942">
      <c r="A942" s="1">
        <v>43182.0</v>
      </c>
      <c r="B942" s="5">
        <v>234.8</v>
      </c>
      <c r="G942" s="6"/>
    </row>
    <row r="943">
      <c r="A943" s="1">
        <v>43181.0</v>
      </c>
      <c r="B943" s="5">
        <v>241.55</v>
      </c>
      <c r="G943" s="6"/>
    </row>
    <row r="944">
      <c r="A944" s="1">
        <v>43180.0</v>
      </c>
      <c r="B944" s="5">
        <v>248.0</v>
      </c>
      <c r="G944" s="6"/>
    </row>
    <row r="945">
      <c r="A945" s="1">
        <v>43179.0</v>
      </c>
      <c r="B945" s="2">
        <v>249.1</v>
      </c>
      <c r="G945" s="3"/>
    </row>
    <row r="946">
      <c r="A946" s="1">
        <v>43178.0</v>
      </c>
      <c r="B946" s="5">
        <v>247.95</v>
      </c>
      <c r="G946" s="6"/>
    </row>
    <row r="947">
      <c r="A947" s="1">
        <v>43175.0</v>
      </c>
      <c r="B947" s="5">
        <v>252.3</v>
      </c>
      <c r="G947" s="6"/>
    </row>
    <row r="948">
      <c r="A948" s="1">
        <v>43174.0</v>
      </c>
      <c r="B948" s="5">
        <v>253.7</v>
      </c>
      <c r="G948" s="6"/>
    </row>
    <row r="949">
      <c r="A949" s="1">
        <v>43173.0</v>
      </c>
      <c r="B949" s="2">
        <v>257.05</v>
      </c>
      <c r="G949" s="3"/>
    </row>
    <row r="950">
      <c r="A950" s="1">
        <v>43172.0</v>
      </c>
      <c r="B950" s="2">
        <v>254.7</v>
      </c>
      <c r="G950" s="3"/>
    </row>
    <row r="951">
      <c r="A951" s="1">
        <v>43171.0</v>
      </c>
      <c r="B951" s="5">
        <v>252.85</v>
      </c>
      <c r="G951" s="6"/>
    </row>
    <row r="952">
      <c r="A952" s="4">
        <v>43168.0</v>
      </c>
      <c r="B952" s="5">
        <v>253.25</v>
      </c>
      <c r="G952" s="6"/>
    </row>
    <row r="953">
      <c r="A953" s="4">
        <v>43167.0</v>
      </c>
      <c r="B953" s="2">
        <v>256.8</v>
      </c>
      <c r="G953" s="3"/>
    </row>
    <row r="954">
      <c r="A954" s="4">
        <v>43166.0</v>
      </c>
      <c r="B954" s="5">
        <v>246.65</v>
      </c>
      <c r="G954" s="6"/>
    </row>
    <row r="955">
      <c r="A955" s="4">
        <v>43165.0</v>
      </c>
      <c r="B955" s="5">
        <v>256.55</v>
      </c>
      <c r="G955" s="6"/>
    </row>
    <row r="956">
      <c r="A956" s="4">
        <v>43164.0</v>
      </c>
      <c r="B956" s="2">
        <v>263.5</v>
      </c>
      <c r="G956" s="3"/>
    </row>
    <row r="957">
      <c r="A957" s="4">
        <v>43160.0</v>
      </c>
      <c r="B957" s="5">
        <v>262.15</v>
      </c>
      <c r="G957" s="6"/>
    </row>
    <row r="958">
      <c r="A958" s="1">
        <v>43159.0</v>
      </c>
      <c r="B958" s="2">
        <v>268.0</v>
      </c>
      <c r="G958" s="3"/>
    </row>
    <row r="959">
      <c r="A959" s="1">
        <v>43158.0</v>
      </c>
      <c r="B959" s="5">
        <v>267.6</v>
      </c>
      <c r="G959" s="6"/>
    </row>
    <row r="960">
      <c r="A960" s="1">
        <v>43157.0</v>
      </c>
      <c r="B960" s="5">
        <v>274.45</v>
      </c>
      <c r="G960" s="6"/>
    </row>
    <row r="961">
      <c r="A961" s="1">
        <v>43154.0</v>
      </c>
      <c r="B961" s="2">
        <v>276.05</v>
      </c>
      <c r="G961" s="3"/>
    </row>
    <row r="962">
      <c r="A962" s="1">
        <v>43153.0</v>
      </c>
      <c r="B962" s="5">
        <v>272.6</v>
      </c>
      <c r="G962" s="6"/>
    </row>
    <row r="963">
      <c r="A963" s="1">
        <v>43152.0</v>
      </c>
      <c r="B963" s="2">
        <v>273.3</v>
      </c>
      <c r="G963" s="3"/>
    </row>
    <row r="964">
      <c r="A964" s="1">
        <v>43151.0</v>
      </c>
      <c r="B964" s="2">
        <v>269.65</v>
      </c>
      <c r="G964" s="3"/>
    </row>
    <row r="965">
      <c r="A965" s="1">
        <v>43150.0</v>
      </c>
      <c r="B965" s="5">
        <v>268.5</v>
      </c>
      <c r="G965" s="6"/>
    </row>
    <row r="966">
      <c r="A966" s="1">
        <v>43147.0</v>
      </c>
      <c r="B966" s="5">
        <v>271.65</v>
      </c>
      <c r="G966" s="6"/>
    </row>
    <row r="967">
      <c r="A967" s="1">
        <v>43146.0</v>
      </c>
      <c r="B967" s="2">
        <v>278.7</v>
      </c>
      <c r="G967" s="3"/>
    </row>
    <row r="968">
      <c r="A968" s="1">
        <v>43145.0</v>
      </c>
      <c r="B968" s="5">
        <v>276.2</v>
      </c>
      <c r="G968" s="6"/>
    </row>
    <row r="969">
      <c r="A969" s="1">
        <v>43143.0</v>
      </c>
      <c r="B969" s="5">
        <v>288.75</v>
      </c>
      <c r="G969" s="6"/>
    </row>
    <row r="970">
      <c r="A970" s="4">
        <v>43140.0</v>
      </c>
      <c r="B970" s="5">
        <v>296.4</v>
      </c>
      <c r="G970" s="6"/>
    </row>
    <row r="971">
      <c r="A971" s="4">
        <v>43139.0</v>
      </c>
      <c r="B971" s="2">
        <v>301.4</v>
      </c>
      <c r="G971" s="3"/>
    </row>
    <row r="972">
      <c r="A972" s="4">
        <v>43138.0</v>
      </c>
      <c r="B972" s="2">
        <v>292.8</v>
      </c>
      <c r="G972" s="3"/>
    </row>
    <row r="973">
      <c r="A973" s="4">
        <v>43137.0</v>
      </c>
      <c r="B973" s="5">
        <v>291.75</v>
      </c>
      <c r="G973" s="6"/>
    </row>
    <row r="974">
      <c r="A974" s="4">
        <v>43136.0</v>
      </c>
      <c r="B974" s="2">
        <v>298.05</v>
      </c>
      <c r="G974" s="3"/>
    </row>
    <row r="975">
      <c r="A975" s="4">
        <v>43133.0</v>
      </c>
      <c r="B975" s="5">
        <v>297.35</v>
      </c>
      <c r="G975" s="6"/>
    </row>
    <row r="976">
      <c r="A976" s="4">
        <v>43132.0</v>
      </c>
      <c r="B976" s="5">
        <v>306.05</v>
      </c>
      <c r="G976" s="6"/>
    </row>
    <row r="977">
      <c r="A977" s="1">
        <v>43131.0</v>
      </c>
      <c r="B977" s="5">
        <v>313.25</v>
      </c>
      <c r="G977" s="6"/>
    </row>
    <row r="978">
      <c r="A978" s="1">
        <v>43130.0</v>
      </c>
      <c r="B978" s="2">
        <v>313.55</v>
      </c>
      <c r="G978" s="3"/>
    </row>
    <row r="979">
      <c r="A979" s="1">
        <v>43129.0</v>
      </c>
      <c r="B979" s="5">
        <v>312.1</v>
      </c>
      <c r="G979" s="6"/>
    </row>
    <row r="980">
      <c r="A980" s="1">
        <v>43125.0</v>
      </c>
      <c r="B980" s="5">
        <v>313.15</v>
      </c>
      <c r="G980" s="6"/>
    </row>
    <row r="981">
      <c r="A981" s="1">
        <v>43124.0</v>
      </c>
      <c r="B981" s="2">
        <v>329.9</v>
      </c>
      <c r="G981" s="3"/>
    </row>
    <row r="982">
      <c r="A982" s="1">
        <v>43123.0</v>
      </c>
      <c r="B982" s="2">
        <v>318.1</v>
      </c>
      <c r="G982" s="3"/>
    </row>
    <row r="983">
      <c r="A983" s="1">
        <v>43122.0</v>
      </c>
      <c r="B983" s="5">
        <v>306.5</v>
      </c>
      <c r="G983" s="6"/>
    </row>
    <row r="984">
      <c r="A984" s="1">
        <v>43119.0</v>
      </c>
      <c r="B984" s="2">
        <v>309.25</v>
      </c>
      <c r="G984" s="3"/>
    </row>
    <row r="985">
      <c r="A985" s="1">
        <v>43118.0</v>
      </c>
      <c r="B985" s="5">
        <v>303.25</v>
      </c>
      <c r="G985" s="6"/>
    </row>
    <row r="986">
      <c r="A986" s="1">
        <v>43117.0</v>
      </c>
      <c r="B986" s="2">
        <v>307.1</v>
      </c>
      <c r="G986" s="3"/>
    </row>
    <row r="987">
      <c r="A987" s="1">
        <v>43116.0</v>
      </c>
      <c r="B987" s="5">
        <v>296.15</v>
      </c>
      <c r="G987" s="6"/>
    </row>
    <row r="988">
      <c r="A988" s="1">
        <v>43115.0</v>
      </c>
      <c r="B988" s="2">
        <v>302.6</v>
      </c>
      <c r="G988" s="3"/>
    </row>
    <row r="989">
      <c r="A989" s="1">
        <v>43112.0</v>
      </c>
      <c r="B989" s="2">
        <v>302.25</v>
      </c>
      <c r="G989" s="3"/>
    </row>
    <row r="990">
      <c r="A990" s="1">
        <v>43111.0</v>
      </c>
      <c r="B990" s="2">
        <v>302.2</v>
      </c>
      <c r="G990" s="3"/>
    </row>
    <row r="991">
      <c r="A991" s="1">
        <v>43110.0</v>
      </c>
      <c r="B991" s="5">
        <v>301.1</v>
      </c>
      <c r="G991" s="6"/>
    </row>
    <row r="992">
      <c r="A992" s="4">
        <v>43109.0</v>
      </c>
      <c r="B992" s="5">
        <v>304.3</v>
      </c>
      <c r="G992" s="6"/>
    </row>
    <row r="993">
      <c r="A993" s="4">
        <v>43108.0</v>
      </c>
      <c r="B993" s="5">
        <v>305.8</v>
      </c>
      <c r="G993" s="6"/>
    </row>
    <row r="994">
      <c r="A994" s="4">
        <v>43105.0</v>
      </c>
      <c r="B994" s="5">
        <v>306.35</v>
      </c>
      <c r="G994" s="6"/>
    </row>
    <row r="995">
      <c r="A995" s="4">
        <v>43104.0</v>
      </c>
      <c r="B995" s="2">
        <v>308.5</v>
      </c>
      <c r="G995" s="3"/>
    </row>
    <row r="996">
      <c r="A996" s="4">
        <v>43103.0</v>
      </c>
      <c r="B996" s="5">
        <v>302.85</v>
      </c>
      <c r="G996" s="6"/>
    </row>
    <row r="997">
      <c r="A997" s="4">
        <v>43102.0</v>
      </c>
      <c r="B997" s="5">
        <v>303.25</v>
      </c>
      <c r="G997" s="6"/>
    </row>
    <row r="998">
      <c r="A998" s="4">
        <v>43101.0</v>
      </c>
      <c r="B998" s="5">
        <v>307.1</v>
      </c>
      <c r="G998" s="6"/>
    </row>
    <row r="999">
      <c r="A999" s="1">
        <v>43098.0</v>
      </c>
      <c r="B999" s="2">
        <v>309.9</v>
      </c>
      <c r="G999" s="3"/>
    </row>
    <row r="1000">
      <c r="A1000" s="1">
        <v>43097.0</v>
      </c>
      <c r="B1000" s="5">
        <v>308.4</v>
      </c>
      <c r="G1000" s="6"/>
    </row>
    <row r="1001">
      <c r="A1001" s="1">
        <v>43096.0</v>
      </c>
      <c r="B1001" s="5">
        <v>314.85</v>
      </c>
      <c r="G1001" s="6"/>
    </row>
    <row r="1002">
      <c r="A1002" s="1">
        <v>43095.0</v>
      </c>
      <c r="B1002" s="5">
        <v>317.15</v>
      </c>
      <c r="G1002" s="6"/>
    </row>
    <row r="1003">
      <c r="A1003" s="1">
        <v>43091.0</v>
      </c>
      <c r="B1003" s="2">
        <v>319.85</v>
      </c>
      <c r="G1003" s="3"/>
    </row>
    <row r="1004">
      <c r="A1004" s="1">
        <v>43090.0</v>
      </c>
      <c r="B1004" s="5">
        <v>316.75</v>
      </c>
      <c r="G1004" s="6"/>
    </row>
    <row r="1005">
      <c r="A1005" s="1">
        <v>43089.0</v>
      </c>
      <c r="B1005" s="5">
        <v>317.5</v>
      </c>
      <c r="G1005" s="6"/>
    </row>
    <row r="1006">
      <c r="A1006" s="1">
        <v>43088.0</v>
      </c>
      <c r="B1006" s="2">
        <v>319.8</v>
      </c>
      <c r="G1006" s="3"/>
    </row>
    <row r="1007">
      <c r="A1007" s="1">
        <v>43087.0</v>
      </c>
      <c r="B1007" s="2">
        <v>318.9</v>
      </c>
      <c r="G1007" s="3"/>
    </row>
    <row r="1008">
      <c r="A1008" s="1">
        <v>43084.0</v>
      </c>
      <c r="B1008" s="5">
        <v>312.25</v>
      </c>
      <c r="G1008" s="6"/>
    </row>
    <row r="1009">
      <c r="A1009" s="1">
        <v>43083.0</v>
      </c>
      <c r="B1009" s="2">
        <v>314.0</v>
      </c>
      <c r="G1009" s="3"/>
    </row>
    <row r="1010">
      <c r="A1010" s="1">
        <v>43082.0</v>
      </c>
      <c r="B1010" s="5">
        <v>313.3</v>
      </c>
      <c r="G1010" s="6"/>
    </row>
    <row r="1011">
      <c r="A1011" s="1">
        <v>43081.0</v>
      </c>
      <c r="B1011" s="2">
        <v>318.45</v>
      </c>
      <c r="G1011" s="3"/>
    </row>
    <row r="1012">
      <c r="A1012" s="1">
        <v>43080.0</v>
      </c>
      <c r="B1012" s="2">
        <v>318.4</v>
      </c>
      <c r="G1012" s="3"/>
    </row>
    <row r="1013">
      <c r="A1013" s="4">
        <v>43077.0</v>
      </c>
      <c r="B1013" s="5">
        <v>313.1</v>
      </c>
      <c r="G1013" s="6"/>
    </row>
    <row r="1014">
      <c r="A1014" s="4">
        <v>43076.0</v>
      </c>
      <c r="B1014" s="2">
        <v>316.4</v>
      </c>
      <c r="G1014" s="3"/>
    </row>
    <row r="1015">
      <c r="A1015" s="4">
        <v>43075.0</v>
      </c>
      <c r="B1015" s="5">
        <v>312.4</v>
      </c>
      <c r="G1015" s="6"/>
    </row>
    <row r="1016">
      <c r="A1016" s="4">
        <v>43074.0</v>
      </c>
      <c r="B1016" s="2">
        <v>319.1</v>
      </c>
      <c r="G1016" s="3"/>
    </row>
    <row r="1017">
      <c r="A1017" s="4">
        <v>43073.0</v>
      </c>
      <c r="B1017" s="2">
        <v>313.6</v>
      </c>
      <c r="G1017" s="3"/>
    </row>
    <row r="1018">
      <c r="A1018" s="4">
        <v>43070.0</v>
      </c>
      <c r="B1018" s="5">
        <v>312.75</v>
      </c>
      <c r="G1018" s="6"/>
    </row>
    <row r="1019">
      <c r="A1019" s="1">
        <v>43069.0</v>
      </c>
      <c r="B1019" s="5">
        <v>320.35</v>
      </c>
      <c r="G1019" s="6"/>
    </row>
    <row r="1020">
      <c r="A1020" s="1">
        <v>43068.0</v>
      </c>
      <c r="B1020" s="5">
        <v>328.9</v>
      </c>
      <c r="G1020" s="6"/>
    </row>
    <row r="1021">
      <c r="A1021" s="1">
        <v>43067.0</v>
      </c>
      <c r="B1021" s="5">
        <v>332.0</v>
      </c>
      <c r="G1021" s="6"/>
    </row>
    <row r="1022">
      <c r="A1022" s="1">
        <v>43066.0</v>
      </c>
      <c r="B1022" s="2">
        <v>335.65</v>
      </c>
      <c r="G1022" s="3"/>
    </row>
    <row r="1023">
      <c r="A1023" s="1">
        <v>43063.0</v>
      </c>
      <c r="B1023" s="5">
        <v>332.4</v>
      </c>
      <c r="G1023" s="6"/>
    </row>
    <row r="1024">
      <c r="A1024" s="1">
        <v>43062.0</v>
      </c>
      <c r="B1024" s="5">
        <v>334.95</v>
      </c>
      <c r="G1024" s="6"/>
    </row>
    <row r="1025">
      <c r="A1025" s="1">
        <v>43061.0</v>
      </c>
      <c r="B1025" s="2">
        <v>335.3</v>
      </c>
      <c r="G1025" s="3"/>
    </row>
    <row r="1026">
      <c r="A1026" s="1">
        <v>43060.0</v>
      </c>
      <c r="B1026" s="5">
        <v>330.65</v>
      </c>
      <c r="G1026" s="6"/>
    </row>
    <row r="1027">
      <c r="A1027" s="1">
        <v>43059.0</v>
      </c>
      <c r="B1027" s="5">
        <v>333.0</v>
      </c>
      <c r="G1027" s="6"/>
    </row>
    <row r="1028">
      <c r="A1028" s="1">
        <v>43056.0</v>
      </c>
      <c r="B1028" s="2">
        <v>337.5</v>
      </c>
      <c r="G1028" s="3"/>
    </row>
    <row r="1029">
      <c r="A1029" s="1">
        <v>43055.0</v>
      </c>
      <c r="B1029" s="2">
        <v>333.4</v>
      </c>
      <c r="G1029" s="3"/>
    </row>
    <row r="1030">
      <c r="A1030" s="1">
        <v>43054.0</v>
      </c>
      <c r="B1030" s="5">
        <v>324.95</v>
      </c>
      <c r="G1030" s="6"/>
    </row>
    <row r="1031">
      <c r="A1031" s="1">
        <v>43053.0</v>
      </c>
      <c r="B1031" s="5">
        <v>329.1</v>
      </c>
      <c r="G1031" s="6"/>
    </row>
    <row r="1032">
      <c r="A1032" s="1">
        <v>43052.0</v>
      </c>
      <c r="B1032" s="5">
        <v>331.05</v>
      </c>
      <c r="G1032" s="6"/>
    </row>
    <row r="1033">
      <c r="A1033" s="1">
        <v>43049.0</v>
      </c>
      <c r="B1033" s="2">
        <v>333.55</v>
      </c>
      <c r="G1033" s="3"/>
    </row>
    <row r="1034">
      <c r="A1034" s="4">
        <v>43048.0</v>
      </c>
      <c r="B1034" s="2">
        <v>313.7</v>
      </c>
      <c r="G1034" s="3"/>
    </row>
    <row r="1035">
      <c r="A1035" s="4">
        <v>43047.0</v>
      </c>
      <c r="B1035" s="5">
        <v>309.55</v>
      </c>
      <c r="G1035" s="6"/>
    </row>
    <row r="1036">
      <c r="A1036" s="4">
        <v>43046.0</v>
      </c>
      <c r="B1036" s="5">
        <v>317.2</v>
      </c>
      <c r="G1036" s="6"/>
    </row>
    <row r="1037">
      <c r="A1037" s="4">
        <v>43045.0</v>
      </c>
      <c r="B1037" s="2">
        <v>329.0</v>
      </c>
      <c r="G1037" s="3"/>
    </row>
    <row r="1038">
      <c r="A1038" s="4">
        <v>43042.0</v>
      </c>
      <c r="B1038" s="2">
        <v>325.0</v>
      </c>
      <c r="G1038" s="3"/>
    </row>
    <row r="1039">
      <c r="A1039" s="4">
        <v>43041.0</v>
      </c>
      <c r="B1039" s="5">
        <v>314.35</v>
      </c>
      <c r="G1039" s="6"/>
    </row>
    <row r="1040">
      <c r="A1040" s="4">
        <v>43040.0</v>
      </c>
      <c r="B1040" s="2">
        <v>319.85</v>
      </c>
      <c r="G1040" s="3"/>
    </row>
    <row r="1041">
      <c r="A1041" s="1">
        <v>43039.0</v>
      </c>
      <c r="B1041" s="5">
        <v>305.8</v>
      </c>
      <c r="G1041" s="6"/>
    </row>
    <row r="1042">
      <c r="A1042" s="1">
        <v>43038.0</v>
      </c>
      <c r="B1042" s="2">
        <v>312.0</v>
      </c>
      <c r="G1042" s="3"/>
    </row>
    <row r="1043">
      <c r="A1043" s="1">
        <v>43035.0</v>
      </c>
      <c r="B1043" s="5">
        <v>311.05</v>
      </c>
      <c r="G1043" s="6"/>
    </row>
    <row r="1044">
      <c r="A1044" s="1">
        <v>43034.0</v>
      </c>
      <c r="B1044" s="5">
        <v>320.5</v>
      </c>
      <c r="G1044" s="6"/>
    </row>
    <row r="1045">
      <c r="A1045" s="1">
        <v>43033.0</v>
      </c>
      <c r="B1045" s="2">
        <v>324.9</v>
      </c>
      <c r="G1045" s="3"/>
    </row>
    <row r="1046">
      <c r="A1046" s="1">
        <v>43032.0</v>
      </c>
      <c r="B1046" s="2">
        <v>254.45</v>
      </c>
      <c r="G1046" s="3"/>
    </row>
    <row r="1047">
      <c r="A1047" s="1">
        <v>43031.0</v>
      </c>
      <c r="B1047" s="2">
        <v>245.95</v>
      </c>
      <c r="G1047" s="3"/>
    </row>
    <row r="1048">
      <c r="A1048" s="1">
        <v>43027.0</v>
      </c>
      <c r="B1048" s="5">
        <v>242.75</v>
      </c>
      <c r="G1048" s="6"/>
    </row>
    <row r="1049">
      <c r="A1049" s="1">
        <v>43026.0</v>
      </c>
      <c r="B1049" s="5">
        <v>243.75</v>
      </c>
      <c r="G1049" s="6"/>
    </row>
    <row r="1050">
      <c r="A1050" s="1">
        <v>43025.0</v>
      </c>
      <c r="B1050" s="5">
        <v>251.15</v>
      </c>
      <c r="G1050" s="6"/>
    </row>
    <row r="1051">
      <c r="A1051" s="1">
        <v>43024.0</v>
      </c>
      <c r="B1051" s="5">
        <v>252.05</v>
      </c>
      <c r="G1051" s="6"/>
    </row>
    <row r="1052">
      <c r="A1052" s="1">
        <v>43021.0</v>
      </c>
      <c r="B1052" s="2">
        <v>252.1</v>
      </c>
      <c r="G1052" s="3"/>
    </row>
    <row r="1053">
      <c r="A1053" s="1">
        <v>43020.0</v>
      </c>
      <c r="B1053" s="5">
        <v>251.2</v>
      </c>
      <c r="G1053" s="6"/>
    </row>
    <row r="1054">
      <c r="A1054" s="1">
        <v>43019.0</v>
      </c>
      <c r="B1054" s="5">
        <v>251.75</v>
      </c>
      <c r="G1054" s="6"/>
    </row>
    <row r="1055">
      <c r="A1055" s="1">
        <v>43018.0</v>
      </c>
      <c r="B1055" s="2">
        <v>256.95</v>
      </c>
      <c r="G1055" s="3"/>
    </row>
    <row r="1056">
      <c r="A1056" s="4">
        <v>43017.0</v>
      </c>
      <c r="B1056" s="2">
        <v>256.85</v>
      </c>
      <c r="G1056" s="3"/>
    </row>
    <row r="1057">
      <c r="A1057" s="4">
        <v>43014.0</v>
      </c>
      <c r="B1057" s="2">
        <v>256.75</v>
      </c>
      <c r="G1057" s="3"/>
    </row>
    <row r="1058">
      <c r="A1058" s="4">
        <v>43013.0</v>
      </c>
      <c r="B1058" s="5">
        <v>251.6</v>
      </c>
      <c r="G1058" s="6"/>
    </row>
    <row r="1059">
      <c r="A1059" s="4">
        <v>43012.0</v>
      </c>
      <c r="B1059" s="2">
        <v>253.2</v>
      </c>
      <c r="G1059" s="3"/>
    </row>
    <row r="1060">
      <c r="A1060" s="4">
        <v>43011.0</v>
      </c>
      <c r="B1060" s="5">
        <v>251.3</v>
      </c>
      <c r="G1060" s="6"/>
    </row>
    <row r="1061">
      <c r="A1061" s="1">
        <v>43007.0</v>
      </c>
      <c r="B1061" s="2">
        <v>253.85</v>
      </c>
      <c r="G1061" s="3"/>
    </row>
    <row r="1062">
      <c r="A1062" s="1">
        <v>43006.0</v>
      </c>
      <c r="B1062" s="2">
        <v>252.55</v>
      </c>
      <c r="G1062" s="3"/>
    </row>
    <row r="1063">
      <c r="A1063" s="1">
        <v>43005.0</v>
      </c>
      <c r="B1063" s="5">
        <v>250.4</v>
      </c>
      <c r="G1063" s="6"/>
    </row>
    <row r="1064">
      <c r="A1064" s="1">
        <v>43004.0</v>
      </c>
      <c r="B1064" s="5">
        <v>258.25</v>
      </c>
      <c r="G1064" s="6"/>
    </row>
    <row r="1065">
      <c r="A1065" s="1">
        <v>43003.0</v>
      </c>
      <c r="B1065" s="5">
        <v>258.75</v>
      </c>
      <c r="G1065" s="6"/>
    </row>
    <row r="1066">
      <c r="A1066" s="1">
        <v>43000.0</v>
      </c>
      <c r="B1066" s="5">
        <v>261.85</v>
      </c>
      <c r="G1066" s="6"/>
    </row>
    <row r="1067">
      <c r="A1067" s="1">
        <v>42999.0</v>
      </c>
      <c r="B1067" s="5">
        <v>268.5</v>
      </c>
      <c r="G1067" s="6"/>
    </row>
    <row r="1068">
      <c r="A1068" s="1">
        <v>42998.0</v>
      </c>
      <c r="B1068" s="2">
        <v>270.05</v>
      </c>
      <c r="G1068" s="3"/>
    </row>
    <row r="1069">
      <c r="A1069" s="1">
        <v>42997.0</v>
      </c>
      <c r="B1069" s="5">
        <v>267.8</v>
      </c>
      <c r="G1069" s="6"/>
    </row>
    <row r="1070">
      <c r="A1070" s="1">
        <v>42996.0</v>
      </c>
      <c r="B1070" s="5">
        <v>270.4</v>
      </c>
      <c r="G1070" s="6"/>
    </row>
    <row r="1071">
      <c r="A1071" s="1">
        <v>42993.0</v>
      </c>
      <c r="B1071" s="5">
        <v>271.5</v>
      </c>
      <c r="G1071" s="6"/>
    </row>
    <row r="1072">
      <c r="A1072" s="1">
        <v>42992.0</v>
      </c>
      <c r="B1072" s="2">
        <v>274.2</v>
      </c>
      <c r="G1072" s="3"/>
    </row>
    <row r="1073">
      <c r="A1073" s="1">
        <v>42991.0</v>
      </c>
      <c r="B1073" s="5">
        <v>273.4</v>
      </c>
      <c r="G1073" s="6"/>
    </row>
    <row r="1074">
      <c r="A1074" s="1">
        <v>42990.0</v>
      </c>
      <c r="B1074" s="2">
        <v>273.45</v>
      </c>
      <c r="G1074" s="3"/>
    </row>
    <row r="1075">
      <c r="A1075" s="1">
        <v>42989.0</v>
      </c>
      <c r="B1075" s="5">
        <v>270.95</v>
      </c>
      <c r="G1075" s="6"/>
    </row>
    <row r="1076">
      <c r="A1076" s="4">
        <v>42986.0</v>
      </c>
      <c r="B1076" s="5">
        <v>271.8</v>
      </c>
      <c r="G1076" s="6"/>
    </row>
    <row r="1077">
      <c r="A1077" s="4">
        <v>42985.0</v>
      </c>
      <c r="B1077" s="5">
        <v>274.2</v>
      </c>
      <c r="G1077" s="6"/>
    </row>
    <row r="1078">
      <c r="A1078" s="4">
        <v>42984.0</v>
      </c>
      <c r="B1078" s="5">
        <v>274.25</v>
      </c>
      <c r="G1078" s="6"/>
    </row>
    <row r="1079">
      <c r="A1079" s="4">
        <v>42983.0</v>
      </c>
      <c r="B1079" s="5">
        <v>276.55</v>
      </c>
      <c r="G1079" s="6"/>
    </row>
    <row r="1080">
      <c r="A1080" s="4">
        <v>42982.0</v>
      </c>
      <c r="B1080" s="5">
        <v>277.75</v>
      </c>
      <c r="G1080" s="6"/>
    </row>
    <row r="1081">
      <c r="A1081" s="4">
        <v>42979.0</v>
      </c>
      <c r="B1081" s="2">
        <v>277.85</v>
      </c>
      <c r="G1081" s="3"/>
    </row>
    <row r="1082">
      <c r="A1082" s="1">
        <v>42978.0</v>
      </c>
      <c r="B1082" s="2">
        <v>277.75</v>
      </c>
      <c r="G1082" s="3"/>
    </row>
    <row r="1083">
      <c r="A1083" s="1">
        <v>42977.0</v>
      </c>
      <c r="B1083" s="5">
        <v>276.6</v>
      </c>
      <c r="G1083" s="6"/>
    </row>
    <row r="1084">
      <c r="A1084" s="1">
        <v>42976.0</v>
      </c>
      <c r="B1084" s="5">
        <v>277.0</v>
      </c>
      <c r="G1084" s="6"/>
    </row>
    <row r="1085">
      <c r="A1085" s="1">
        <v>42975.0</v>
      </c>
      <c r="B1085" s="5">
        <v>279.35</v>
      </c>
      <c r="G1085" s="6"/>
    </row>
    <row r="1086">
      <c r="A1086" s="1">
        <v>42971.0</v>
      </c>
      <c r="B1086" s="2">
        <v>280.3</v>
      </c>
      <c r="G1086" s="3"/>
    </row>
    <row r="1087">
      <c r="A1087" s="1">
        <v>42970.0</v>
      </c>
      <c r="B1087" s="2">
        <v>279.0</v>
      </c>
      <c r="G1087" s="3"/>
    </row>
    <row r="1088">
      <c r="A1088" s="1">
        <v>42969.0</v>
      </c>
      <c r="B1088" s="5">
        <v>273.9</v>
      </c>
      <c r="G1088" s="6"/>
    </row>
    <row r="1089">
      <c r="A1089" s="1">
        <v>42968.0</v>
      </c>
      <c r="B1089" s="5">
        <v>274.65</v>
      </c>
      <c r="G1089" s="6"/>
    </row>
    <row r="1090">
      <c r="A1090" s="1">
        <v>42965.0</v>
      </c>
      <c r="B1090" s="5">
        <v>278.7</v>
      </c>
      <c r="G1090" s="6"/>
    </row>
    <row r="1091">
      <c r="A1091" s="1">
        <v>42964.0</v>
      </c>
      <c r="B1091" s="5">
        <v>280.85</v>
      </c>
      <c r="G1091" s="6"/>
    </row>
    <row r="1092">
      <c r="A1092" s="1">
        <v>42963.0</v>
      </c>
      <c r="B1092" s="2">
        <v>283.1</v>
      </c>
      <c r="G1092" s="3"/>
    </row>
    <row r="1093">
      <c r="A1093" s="1">
        <v>42961.0</v>
      </c>
      <c r="B1093" s="5">
        <v>278.2</v>
      </c>
      <c r="G1093" s="6"/>
    </row>
    <row r="1094">
      <c r="A1094" s="1">
        <v>42958.0</v>
      </c>
      <c r="B1094" s="5">
        <v>280.15</v>
      </c>
      <c r="G1094" s="6"/>
    </row>
    <row r="1095">
      <c r="A1095" s="1">
        <v>42957.0</v>
      </c>
      <c r="B1095" s="5">
        <v>296.7</v>
      </c>
      <c r="G1095" s="6"/>
    </row>
    <row r="1096">
      <c r="A1096" s="4">
        <v>42956.0</v>
      </c>
      <c r="B1096" s="5">
        <v>302.3</v>
      </c>
      <c r="G1096" s="6"/>
    </row>
    <row r="1097">
      <c r="A1097" s="4">
        <v>42955.0</v>
      </c>
      <c r="B1097" s="5">
        <v>303.65</v>
      </c>
      <c r="G1097" s="6"/>
    </row>
    <row r="1098">
      <c r="A1098" s="4">
        <v>42954.0</v>
      </c>
      <c r="B1098" s="2">
        <v>311.2</v>
      </c>
      <c r="G1098" s="3"/>
    </row>
    <row r="1099">
      <c r="A1099" s="4">
        <v>42951.0</v>
      </c>
      <c r="B1099" s="2">
        <v>305.25</v>
      </c>
      <c r="G1099" s="3"/>
    </row>
    <row r="1100">
      <c r="A1100" s="4">
        <v>42950.0</v>
      </c>
      <c r="B1100" s="5">
        <v>300.55</v>
      </c>
      <c r="G1100" s="6"/>
    </row>
    <row r="1101">
      <c r="A1101" s="4">
        <v>42949.0</v>
      </c>
      <c r="B1101" s="5">
        <v>307.7</v>
      </c>
      <c r="G1101" s="6"/>
    </row>
    <row r="1102">
      <c r="A1102" s="4">
        <v>42948.0</v>
      </c>
      <c r="B1102" s="5">
        <v>309.0</v>
      </c>
      <c r="G1102" s="6"/>
    </row>
    <row r="1103">
      <c r="A1103" s="1">
        <v>42947.0</v>
      </c>
      <c r="B1103" s="2">
        <v>312.5</v>
      </c>
      <c r="G1103" s="3"/>
    </row>
    <row r="1104">
      <c r="A1104" s="1">
        <v>42944.0</v>
      </c>
      <c r="B1104" s="2">
        <v>299.1</v>
      </c>
      <c r="G1104" s="3"/>
    </row>
    <row r="1105">
      <c r="A1105" s="1">
        <v>42943.0</v>
      </c>
      <c r="B1105" s="2">
        <v>298.35</v>
      </c>
      <c r="G1105" s="3"/>
    </row>
    <row r="1106">
      <c r="A1106" s="1">
        <v>42942.0</v>
      </c>
      <c r="B1106" s="5">
        <v>295.8</v>
      </c>
      <c r="G1106" s="6"/>
    </row>
    <row r="1107">
      <c r="A1107" s="1">
        <v>42941.0</v>
      </c>
      <c r="B1107" s="2">
        <v>296.1</v>
      </c>
      <c r="G1107" s="3"/>
    </row>
    <row r="1108">
      <c r="A1108" s="1">
        <v>42940.0</v>
      </c>
      <c r="B1108" s="2">
        <v>294.55</v>
      </c>
      <c r="G1108" s="3"/>
    </row>
    <row r="1109">
      <c r="A1109" s="1">
        <v>42937.0</v>
      </c>
      <c r="B1109" s="5">
        <v>290.65</v>
      </c>
      <c r="G1109" s="6"/>
    </row>
    <row r="1110">
      <c r="A1110" s="1">
        <v>42936.0</v>
      </c>
      <c r="B1110" s="5">
        <v>290.95</v>
      </c>
      <c r="G1110" s="6"/>
    </row>
    <row r="1111">
      <c r="A1111" s="1">
        <v>42935.0</v>
      </c>
      <c r="B1111" s="2">
        <v>293.3</v>
      </c>
      <c r="G1111" s="3"/>
    </row>
    <row r="1112">
      <c r="A1112" s="1">
        <v>42934.0</v>
      </c>
      <c r="B1112" s="5">
        <v>291.0</v>
      </c>
      <c r="G1112" s="6"/>
    </row>
    <row r="1113">
      <c r="A1113" s="1">
        <v>42933.0</v>
      </c>
      <c r="B1113" s="2">
        <v>293.0</v>
      </c>
      <c r="G1113" s="3"/>
    </row>
    <row r="1114">
      <c r="A1114" s="1">
        <v>42930.0</v>
      </c>
      <c r="B1114" s="2">
        <v>291.6</v>
      </c>
      <c r="G1114" s="3"/>
    </row>
    <row r="1115">
      <c r="A1115" s="1">
        <v>42929.0</v>
      </c>
      <c r="B1115" s="2">
        <v>288.75</v>
      </c>
      <c r="G1115" s="3"/>
    </row>
    <row r="1116">
      <c r="A1116" s="1">
        <v>42928.0</v>
      </c>
      <c r="B1116" s="2">
        <v>287.65</v>
      </c>
      <c r="G1116" s="3"/>
    </row>
    <row r="1117">
      <c r="A1117" s="1">
        <v>42927.0</v>
      </c>
      <c r="B1117" s="5">
        <v>283.55</v>
      </c>
      <c r="G1117" s="6"/>
    </row>
    <row r="1118">
      <c r="A1118" s="1">
        <v>42926.0</v>
      </c>
      <c r="B1118" s="2">
        <v>285.55</v>
      </c>
      <c r="G1118" s="3"/>
    </row>
    <row r="1119">
      <c r="A1119" s="4">
        <v>42923.0</v>
      </c>
      <c r="B1119" s="5">
        <v>280.1</v>
      </c>
      <c r="G1119" s="6"/>
    </row>
    <row r="1120">
      <c r="A1120" s="4">
        <v>42922.0</v>
      </c>
      <c r="B1120" s="2">
        <v>281.0</v>
      </c>
      <c r="G1120" s="3"/>
    </row>
    <row r="1121">
      <c r="A1121" s="4">
        <v>42921.0</v>
      </c>
      <c r="B1121" s="2">
        <v>274.9</v>
      </c>
      <c r="G1121" s="3"/>
    </row>
    <row r="1122">
      <c r="A1122" s="4">
        <v>42920.0</v>
      </c>
      <c r="B1122" s="5">
        <v>273.0</v>
      </c>
      <c r="G1122" s="6"/>
    </row>
    <row r="1123">
      <c r="A1123" s="4">
        <v>42919.0</v>
      </c>
      <c r="B1123" s="2">
        <v>274.85</v>
      </c>
      <c r="G1123" s="3"/>
    </row>
    <row r="1124">
      <c r="A1124" s="1">
        <v>42916.0</v>
      </c>
      <c r="B1124" s="2">
        <v>273.65</v>
      </c>
      <c r="G1124" s="3"/>
    </row>
    <row r="1125">
      <c r="A1125" s="1">
        <v>42915.0</v>
      </c>
      <c r="B1125" s="5">
        <v>272.45</v>
      </c>
      <c r="G1125" s="6"/>
    </row>
    <row r="1126">
      <c r="A1126" s="1">
        <v>42914.0</v>
      </c>
      <c r="B1126" s="5">
        <v>276.4</v>
      </c>
      <c r="G1126" s="6"/>
    </row>
    <row r="1127">
      <c r="A1127" s="1">
        <v>42913.0</v>
      </c>
      <c r="B1127" s="5">
        <v>279.65</v>
      </c>
      <c r="G1127" s="6"/>
    </row>
    <row r="1128">
      <c r="A1128" s="1">
        <v>42909.0</v>
      </c>
      <c r="B1128" s="5">
        <v>288.95</v>
      </c>
      <c r="G1128" s="6"/>
    </row>
    <row r="1129">
      <c r="A1129" s="1">
        <v>42908.0</v>
      </c>
      <c r="B1129" s="2">
        <v>294.5</v>
      </c>
      <c r="G1129" s="3"/>
    </row>
    <row r="1130">
      <c r="A1130" s="1">
        <v>42907.0</v>
      </c>
      <c r="B1130" s="2">
        <v>290.9</v>
      </c>
      <c r="G1130" s="3"/>
    </row>
    <row r="1131">
      <c r="A1131" s="1">
        <v>42906.0</v>
      </c>
      <c r="B1131" s="2">
        <v>290.1</v>
      </c>
      <c r="G1131" s="3"/>
    </row>
    <row r="1132">
      <c r="A1132" s="1">
        <v>42905.0</v>
      </c>
      <c r="B1132" s="2">
        <v>288.85</v>
      </c>
      <c r="G1132" s="3"/>
    </row>
    <row r="1133">
      <c r="A1133" s="1">
        <v>42902.0</v>
      </c>
      <c r="B1133" s="2">
        <v>285.95</v>
      </c>
      <c r="G1133" s="3"/>
    </row>
    <row r="1134">
      <c r="A1134" s="1">
        <v>42901.0</v>
      </c>
      <c r="B1134" s="5">
        <v>284.0</v>
      </c>
      <c r="G1134" s="6"/>
    </row>
    <row r="1135">
      <c r="A1135" s="1">
        <v>42900.0</v>
      </c>
      <c r="B1135" s="2">
        <v>284.2</v>
      </c>
      <c r="G1135" s="3"/>
    </row>
    <row r="1136">
      <c r="A1136" s="1">
        <v>42899.0</v>
      </c>
      <c r="B1136" s="5">
        <v>283.85</v>
      </c>
      <c r="G1136" s="6"/>
    </row>
    <row r="1137">
      <c r="A1137" s="1">
        <v>42898.0</v>
      </c>
      <c r="B1137" s="5">
        <v>284.95</v>
      </c>
      <c r="G1137" s="6"/>
    </row>
    <row r="1138">
      <c r="A1138" s="4">
        <v>42895.0</v>
      </c>
      <c r="B1138" s="5">
        <v>288.55</v>
      </c>
      <c r="G1138" s="6"/>
    </row>
    <row r="1139">
      <c r="A1139" s="4">
        <v>42894.0</v>
      </c>
      <c r="B1139" s="5">
        <v>288.6</v>
      </c>
      <c r="G1139" s="6"/>
    </row>
    <row r="1140">
      <c r="A1140" s="4">
        <v>42893.0</v>
      </c>
      <c r="B1140" s="2">
        <v>290.55</v>
      </c>
      <c r="G1140" s="3"/>
    </row>
    <row r="1141">
      <c r="A1141" s="4">
        <v>42892.0</v>
      </c>
      <c r="B1141" s="2">
        <v>287.3</v>
      </c>
      <c r="G1141" s="3"/>
    </row>
    <row r="1142">
      <c r="A1142" s="4">
        <v>42891.0</v>
      </c>
      <c r="B1142" s="2">
        <v>287.25</v>
      </c>
      <c r="G1142" s="3"/>
    </row>
    <row r="1143">
      <c r="A1143" s="4">
        <v>42888.0</v>
      </c>
      <c r="B1143" s="5">
        <v>287.05</v>
      </c>
      <c r="G1143" s="6"/>
    </row>
    <row r="1144">
      <c r="A1144" s="4">
        <v>42887.0</v>
      </c>
      <c r="B1144" s="5">
        <v>287.45</v>
      </c>
      <c r="G1144" s="6"/>
    </row>
    <row r="1145">
      <c r="A1145" s="9">
        <v>42886.0</v>
      </c>
      <c r="B1145" s="5">
        <v>288.3</v>
      </c>
      <c r="G1145" s="6"/>
    </row>
    <row r="1146">
      <c r="A1146" s="9">
        <v>42885.0</v>
      </c>
      <c r="B1146" s="2">
        <v>288.85</v>
      </c>
      <c r="G1146" s="3"/>
    </row>
    <row r="1147">
      <c r="A1147" s="9">
        <v>42884.0</v>
      </c>
      <c r="B1147" s="5">
        <v>284.0</v>
      </c>
      <c r="G1147" s="6"/>
    </row>
    <row r="1148">
      <c r="A1148" s="9">
        <v>42881.0</v>
      </c>
      <c r="B1148" s="5">
        <v>288.45</v>
      </c>
      <c r="G1148" s="6"/>
    </row>
    <row r="1149">
      <c r="A1149" s="9">
        <v>42880.0</v>
      </c>
      <c r="B1149" s="2">
        <v>290.1</v>
      </c>
      <c r="G1149" s="3"/>
    </row>
    <row r="1150">
      <c r="A1150" s="9">
        <v>42879.0</v>
      </c>
      <c r="B1150" s="5">
        <v>283.15</v>
      </c>
      <c r="G1150" s="6"/>
    </row>
    <row r="1151">
      <c r="A1151" s="9">
        <v>42878.0</v>
      </c>
      <c r="B1151" s="5">
        <v>288.85</v>
      </c>
      <c r="G1151" s="6"/>
    </row>
    <row r="1152">
      <c r="A1152" s="9">
        <v>42877.0</v>
      </c>
      <c r="B1152" s="5">
        <v>294.3</v>
      </c>
      <c r="G1152" s="6"/>
    </row>
    <row r="1153">
      <c r="A1153" s="9">
        <v>42874.0</v>
      </c>
      <c r="B1153" s="2">
        <v>308.0</v>
      </c>
      <c r="G1153" s="3"/>
    </row>
    <row r="1154">
      <c r="A1154" s="9">
        <v>42873.0</v>
      </c>
      <c r="B1154" s="5">
        <v>302.95</v>
      </c>
      <c r="G1154" s="6"/>
    </row>
    <row r="1155">
      <c r="A1155" s="9">
        <v>42872.0</v>
      </c>
      <c r="B1155" s="2">
        <v>307.65</v>
      </c>
      <c r="G1155" s="3"/>
    </row>
    <row r="1156">
      <c r="A1156" s="9">
        <v>42871.0</v>
      </c>
      <c r="B1156" s="2">
        <v>307.5</v>
      </c>
      <c r="G1156" s="3"/>
    </row>
    <row r="1157">
      <c r="A1157" s="9">
        <v>42870.0</v>
      </c>
      <c r="B1157" s="2">
        <v>301.4</v>
      </c>
      <c r="G1157" s="3"/>
    </row>
    <row r="1158">
      <c r="A1158" s="9">
        <v>42867.0</v>
      </c>
      <c r="B1158" s="5">
        <v>297.9</v>
      </c>
      <c r="G1158" s="6"/>
    </row>
    <row r="1159">
      <c r="A1159" s="9">
        <v>42866.0</v>
      </c>
      <c r="B1159" s="2">
        <v>298.1</v>
      </c>
      <c r="G1159" s="3"/>
    </row>
    <row r="1160">
      <c r="A1160" s="9">
        <v>42865.0</v>
      </c>
      <c r="B1160" s="5">
        <v>294.45</v>
      </c>
      <c r="G1160" s="6"/>
    </row>
    <row r="1161">
      <c r="A1161" s="10">
        <v>42864.0</v>
      </c>
      <c r="B1161" s="5">
        <v>296.5</v>
      </c>
      <c r="G1161" s="6"/>
    </row>
    <row r="1162">
      <c r="A1162" s="10">
        <v>42863.0</v>
      </c>
      <c r="B1162" s="2">
        <v>299.4</v>
      </c>
      <c r="G1162" s="3"/>
    </row>
    <row r="1163">
      <c r="A1163" s="10">
        <v>42860.0</v>
      </c>
      <c r="B1163" s="5">
        <v>296.0</v>
      </c>
      <c r="G1163" s="6"/>
    </row>
    <row r="1164">
      <c r="A1164" s="10">
        <v>42859.0</v>
      </c>
      <c r="B1164" s="2">
        <v>299.05</v>
      </c>
      <c r="G1164" s="3"/>
    </row>
    <row r="1165">
      <c r="A1165" s="10">
        <v>42858.0</v>
      </c>
      <c r="B1165" s="2">
        <v>289.8</v>
      </c>
      <c r="G1165" s="3"/>
    </row>
    <row r="1166">
      <c r="A1166" s="10">
        <v>42857.0</v>
      </c>
      <c r="B1166" s="5">
        <v>288.3</v>
      </c>
      <c r="G1166" s="6"/>
    </row>
    <row r="1167">
      <c r="A1167" s="1">
        <v>42853.0</v>
      </c>
      <c r="B1167" s="2">
        <v>289.75</v>
      </c>
      <c r="G1167" s="3"/>
    </row>
    <row r="1168">
      <c r="A1168" s="1">
        <v>42852.0</v>
      </c>
      <c r="B1168" s="5">
        <v>282.05</v>
      </c>
      <c r="G1168" s="6"/>
    </row>
    <row r="1169">
      <c r="A1169" s="1">
        <v>42851.0</v>
      </c>
      <c r="B1169" s="2">
        <v>286.45</v>
      </c>
      <c r="G1169" s="3"/>
    </row>
    <row r="1170">
      <c r="A1170" s="1">
        <v>42850.0</v>
      </c>
      <c r="B1170" s="7">
        <v>286.05</v>
      </c>
      <c r="G1170" s="8"/>
    </row>
    <row r="1171">
      <c r="A1171" s="1">
        <v>42849.0</v>
      </c>
      <c r="B1171" s="2">
        <v>286.05</v>
      </c>
      <c r="G1171" s="3"/>
    </row>
    <row r="1172">
      <c r="A1172" s="1">
        <v>42846.0</v>
      </c>
      <c r="B1172" s="5">
        <v>282.2</v>
      </c>
      <c r="G1172" s="6"/>
    </row>
    <row r="1173">
      <c r="A1173" s="1">
        <v>42845.0</v>
      </c>
      <c r="B1173" s="2">
        <v>284.8</v>
      </c>
      <c r="G1173" s="3"/>
    </row>
    <row r="1174">
      <c r="A1174" s="1">
        <v>42844.0</v>
      </c>
      <c r="B1174" s="5">
        <v>284.05</v>
      </c>
      <c r="G1174" s="6"/>
    </row>
    <row r="1175">
      <c r="A1175" s="1">
        <v>42843.0</v>
      </c>
      <c r="B1175" s="2">
        <v>290.3</v>
      </c>
      <c r="G1175" s="3"/>
    </row>
    <row r="1176">
      <c r="A1176" s="1">
        <v>42842.0</v>
      </c>
      <c r="B1176" s="5">
        <v>289.9</v>
      </c>
      <c r="G1176" s="6"/>
    </row>
    <row r="1177">
      <c r="A1177" s="1">
        <v>42838.0</v>
      </c>
      <c r="B1177" s="2">
        <v>291.55</v>
      </c>
      <c r="G1177" s="3"/>
    </row>
    <row r="1178">
      <c r="A1178" s="1">
        <v>42837.0</v>
      </c>
      <c r="B1178" s="5">
        <v>290.15</v>
      </c>
      <c r="G1178" s="6"/>
    </row>
    <row r="1179">
      <c r="A1179" s="1">
        <v>42836.0</v>
      </c>
      <c r="B1179" s="2">
        <v>294.5</v>
      </c>
      <c r="G1179" s="3"/>
    </row>
    <row r="1180">
      <c r="A1180" s="1">
        <v>42835.0</v>
      </c>
      <c r="B1180" s="5">
        <v>289.35</v>
      </c>
      <c r="G1180" s="6"/>
    </row>
    <row r="1181">
      <c r="A1181" s="4">
        <v>42832.0</v>
      </c>
      <c r="B1181" s="5">
        <v>289.45</v>
      </c>
      <c r="G1181" s="6"/>
    </row>
    <row r="1182">
      <c r="A1182" s="4">
        <v>42831.0</v>
      </c>
      <c r="B1182" s="5">
        <v>292.85</v>
      </c>
      <c r="G1182" s="6"/>
    </row>
    <row r="1183">
      <c r="A1183" s="4">
        <v>42830.0</v>
      </c>
      <c r="B1183" s="2">
        <v>297.35</v>
      </c>
      <c r="G1183" s="3"/>
    </row>
    <row r="1184">
      <c r="A1184" s="4">
        <v>42828.0</v>
      </c>
      <c r="B1184" s="5">
        <v>293.15</v>
      </c>
      <c r="G1184" s="6"/>
    </row>
    <row r="1185">
      <c r="A1185" s="1">
        <v>42825.0</v>
      </c>
      <c r="B1185" s="2">
        <v>293.4</v>
      </c>
      <c r="G1185" s="3"/>
    </row>
    <row r="1186">
      <c r="A1186" s="1">
        <v>42824.0</v>
      </c>
      <c r="B1186" s="2">
        <v>291.05</v>
      </c>
      <c r="G1186" s="3"/>
    </row>
    <row r="1187">
      <c r="A1187" s="1">
        <v>42823.0</v>
      </c>
      <c r="B1187" s="2">
        <v>288.45</v>
      </c>
      <c r="G1187" s="3"/>
    </row>
    <row r="1188">
      <c r="A1188" s="1">
        <v>42822.0</v>
      </c>
      <c r="B1188" s="2">
        <v>282.1</v>
      </c>
      <c r="G1188" s="3"/>
    </row>
    <row r="1189">
      <c r="A1189" s="1">
        <v>42821.0</v>
      </c>
      <c r="B1189" s="2">
        <v>279.45</v>
      </c>
      <c r="G1189" s="3"/>
    </row>
    <row r="1190">
      <c r="A1190" s="1">
        <v>42818.0</v>
      </c>
      <c r="B1190" s="2">
        <v>276.5</v>
      </c>
      <c r="G1190" s="3"/>
    </row>
    <row r="1191">
      <c r="A1191" s="1">
        <v>42817.0</v>
      </c>
      <c r="B1191" s="2">
        <v>268.5</v>
      </c>
      <c r="G1191" s="3"/>
    </row>
    <row r="1192">
      <c r="A1192" s="1">
        <v>42816.0</v>
      </c>
      <c r="B1192" s="5">
        <v>267.5</v>
      </c>
      <c r="G1192" s="6"/>
    </row>
    <row r="1193">
      <c r="A1193" s="1">
        <v>42815.0</v>
      </c>
      <c r="B1193" s="5">
        <v>272.35</v>
      </c>
      <c r="G1193" s="6"/>
    </row>
    <row r="1194">
      <c r="A1194" s="1">
        <v>42814.0</v>
      </c>
      <c r="B1194" s="5">
        <v>273.9</v>
      </c>
      <c r="G1194" s="6"/>
    </row>
    <row r="1195">
      <c r="A1195" s="1">
        <v>42811.0</v>
      </c>
      <c r="B1195" s="5">
        <v>274.15</v>
      </c>
      <c r="G1195" s="6"/>
    </row>
    <row r="1196">
      <c r="A1196" s="1">
        <v>42810.0</v>
      </c>
      <c r="B1196" s="2">
        <v>279.3</v>
      </c>
      <c r="G1196" s="3"/>
    </row>
    <row r="1197">
      <c r="A1197" s="1">
        <v>42809.0</v>
      </c>
      <c r="B1197" s="2">
        <v>277.35</v>
      </c>
      <c r="G1197" s="3"/>
    </row>
    <row r="1198">
      <c r="A1198" s="1">
        <v>42808.0</v>
      </c>
      <c r="B1198" s="2">
        <v>274.65</v>
      </c>
      <c r="G1198" s="3"/>
    </row>
    <row r="1199">
      <c r="A1199" s="1">
        <v>42804.0</v>
      </c>
      <c r="B1199" s="5">
        <v>272.05</v>
      </c>
      <c r="G1199" s="6"/>
    </row>
    <row r="1200">
      <c r="A1200" s="4">
        <v>42803.0</v>
      </c>
      <c r="B1200" s="2">
        <v>273.25</v>
      </c>
      <c r="G1200" s="3"/>
    </row>
    <row r="1201">
      <c r="A1201" s="4">
        <v>42802.0</v>
      </c>
      <c r="B1201" s="2">
        <v>269.9</v>
      </c>
      <c r="G1201" s="3"/>
    </row>
    <row r="1202">
      <c r="A1202" s="4">
        <v>42801.0</v>
      </c>
      <c r="B1202" s="5">
        <v>267.8</v>
      </c>
      <c r="G1202" s="6"/>
    </row>
    <row r="1203">
      <c r="A1203" s="4">
        <v>42800.0</v>
      </c>
      <c r="B1203" s="2">
        <v>269.85</v>
      </c>
      <c r="G1203" s="3"/>
    </row>
    <row r="1204">
      <c r="A1204" s="4">
        <v>42797.0</v>
      </c>
      <c r="B1204" s="5">
        <v>265.05</v>
      </c>
      <c r="G1204" s="6"/>
    </row>
    <row r="1205">
      <c r="A1205" s="4">
        <v>42796.0</v>
      </c>
      <c r="B1205" s="5">
        <v>267.3</v>
      </c>
      <c r="G1205" s="6"/>
    </row>
    <row r="1206">
      <c r="A1206" s="4">
        <v>42795.0</v>
      </c>
      <c r="B1206" s="2">
        <v>271.75</v>
      </c>
      <c r="G1206" s="3"/>
    </row>
    <row r="1207">
      <c r="A1207" s="1">
        <v>42794.0</v>
      </c>
      <c r="B1207" s="2">
        <v>269.2</v>
      </c>
      <c r="G1207" s="3"/>
    </row>
    <row r="1208">
      <c r="A1208" s="1">
        <v>42793.0</v>
      </c>
      <c r="B1208" s="5">
        <v>268.25</v>
      </c>
      <c r="G1208" s="6"/>
    </row>
    <row r="1209">
      <c r="A1209" s="1">
        <v>42789.0</v>
      </c>
      <c r="B1209" s="5">
        <v>270.45</v>
      </c>
      <c r="G1209" s="6"/>
    </row>
    <row r="1210">
      <c r="A1210" s="1">
        <v>42788.0</v>
      </c>
      <c r="B1210" s="2">
        <v>272.3</v>
      </c>
      <c r="G1210" s="3"/>
    </row>
    <row r="1211">
      <c r="A1211" s="1">
        <v>42787.0</v>
      </c>
      <c r="B1211" s="2">
        <v>270.7</v>
      </c>
      <c r="G1211" s="3"/>
    </row>
    <row r="1212">
      <c r="A1212" s="1">
        <v>42786.0</v>
      </c>
      <c r="B1212" s="2">
        <v>269.65</v>
      </c>
      <c r="G1212" s="3"/>
    </row>
    <row r="1213">
      <c r="A1213" s="1">
        <v>42783.0</v>
      </c>
      <c r="B1213" s="5">
        <v>269.35</v>
      </c>
      <c r="G1213" s="6"/>
    </row>
    <row r="1214">
      <c r="A1214" s="1">
        <v>42782.0</v>
      </c>
      <c r="B1214" s="2">
        <v>270.5</v>
      </c>
      <c r="G1214" s="3"/>
    </row>
    <row r="1215">
      <c r="A1215" s="1">
        <v>42781.0</v>
      </c>
      <c r="B1215" s="5">
        <v>268.95</v>
      </c>
      <c r="G1215" s="6"/>
    </row>
    <row r="1216">
      <c r="A1216" s="1">
        <v>42780.0</v>
      </c>
      <c r="B1216" s="5">
        <v>270.2</v>
      </c>
      <c r="G1216" s="6"/>
    </row>
    <row r="1217">
      <c r="A1217" s="1">
        <v>42779.0</v>
      </c>
      <c r="B1217" s="5">
        <v>271.65</v>
      </c>
      <c r="G1217" s="6"/>
    </row>
    <row r="1218">
      <c r="A1218" s="1">
        <v>42776.0</v>
      </c>
      <c r="B1218" s="2">
        <v>276.35</v>
      </c>
      <c r="G1218" s="3"/>
    </row>
    <row r="1219">
      <c r="A1219" s="4">
        <v>42775.0</v>
      </c>
      <c r="B1219" s="5">
        <v>275.85</v>
      </c>
      <c r="G1219" s="6"/>
    </row>
    <row r="1220">
      <c r="A1220" s="4">
        <v>42774.0</v>
      </c>
      <c r="B1220" s="5">
        <v>277.2</v>
      </c>
      <c r="G1220" s="6"/>
    </row>
    <row r="1221">
      <c r="A1221" s="4">
        <v>42773.0</v>
      </c>
      <c r="B1221" s="2">
        <v>277.9</v>
      </c>
      <c r="G1221" s="3"/>
    </row>
    <row r="1222">
      <c r="A1222" s="4">
        <v>42772.0</v>
      </c>
      <c r="B1222" s="5">
        <v>277.05</v>
      </c>
      <c r="G1222" s="6"/>
    </row>
    <row r="1223">
      <c r="A1223" s="4">
        <v>42769.0</v>
      </c>
      <c r="B1223" s="2">
        <v>277.55</v>
      </c>
      <c r="G1223" s="3"/>
    </row>
    <row r="1224">
      <c r="A1224" s="4">
        <v>42768.0</v>
      </c>
      <c r="B1224" s="2">
        <v>273.3</v>
      </c>
      <c r="G1224" s="3"/>
    </row>
    <row r="1225">
      <c r="A1225" s="4">
        <v>42767.0</v>
      </c>
      <c r="B1225" s="2">
        <v>270.7</v>
      </c>
      <c r="G1225" s="3"/>
    </row>
    <row r="1226">
      <c r="A1226" s="1">
        <v>42766.0</v>
      </c>
      <c r="B1226" s="5">
        <v>260.35</v>
      </c>
      <c r="G1226" s="6"/>
    </row>
    <row r="1227">
      <c r="A1227" s="1">
        <v>42765.0</v>
      </c>
      <c r="B1227" s="5">
        <v>263.95</v>
      </c>
      <c r="G1227" s="6"/>
    </row>
    <row r="1228">
      <c r="A1228" s="1">
        <v>42762.0</v>
      </c>
      <c r="B1228" s="2">
        <v>266.45</v>
      </c>
      <c r="G1228" s="3"/>
    </row>
    <row r="1229">
      <c r="A1229" s="1">
        <v>42760.0</v>
      </c>
      <c r="B1229" s="2">
        <v>259.2</v>
      </c>
      <c r="G1229" s="3"/>
    </row>
    <row r="1230">
      <c r="A1230" s="1">
        <v>42759.0</v>
      </c>
      <c r="B1230" s="2">
        <v>254.9</v>
      </c>
      <c r="G1230" s="3"/>
    </row>
    <row r="1231">
      <c r="A1231" s="1">
        <v>42758.0</v>
      </c>
      <c r="B1231" s="2">
        <v>254.15</v>
      </c>
      <c r="G1231" s="3"/>
    </row>
    <row r="1232">
      <c r="A1232" s="1">
        <v>42755.0</v>
      </c>
      <c r="B1232" s="5">
        <v>251.05</v>
      </c>
      <c r="G1232" s="6"/>
    </row>
    <row r="1233">
      <c r="A1233" s="1">
        <v>42754.0</v>
      </c>
      <c r="B1233" s="2">
        <v>258.4</v>
      </c>
      <c r="G1233" s="3"/>
    </row>
    <row r="1234">
      <c r="A1234" s="1">
        <v>42753.0</v>
      </c>
      <c r="B1234" s="2">
        <v>258.35</v>
      </c>
      <c r="G1234" s="3"/>
    </row>
    <row r="1235">
      <c r="A1235" s="1">
        <v>42752.0</v>
      </c>
      <c r="B1235" s="2">
        <v>256.0</v>
      </c>
      <c r="G1235" s="3"/>
    </row>
    <row r="1236">
      <c r="A1236" s="1">
        <v>42751.0</v>
      </c>
      <c r="B1236" s="2">
        <v>255.75</v>
      </c>
      <c r="G1236" s="3"/>
    </row>
    <row r="1237">
      <c r="A1237" s="1">
        <v>42748.0</v>
      </c>
      <c r="B1237" s="5">
        <v>250.9</v>
      </c>
      <c r="G1237" s="6"/>
    </row>
    <row r="1238">
      <c r="A1238" s="1">
        <v>42747.0</v>
      </c>
      <c r="B1238" s="5">
        <v>251.25</v>
      </c>
      <c r="G1238" s="6"/>
    </row>
    <row r="1239">
      <c r="A1239" s="1">
        <v>42746.0</v>
      </c>
      <c r="B1239" s="2">
        <v>252.15</v>
      </c>
      <c r="G1239" s="3"/>
    </row>
    <row r="1240">
      <c r="A1240" s="1">
        <v>42745.0</v>
      </c>
      <c r="B1240" s="2">
        <v>248.3</v>
      </c>
      <c r="G1240" s="3"/>
    </row>
    <row r="1241">
      <c r="A1241" s="4">
        <v>42744.0</v>
      </c>
      <c r="B1241" s="2">
        <v>247.05</v>
      </c>
      <c r="G1241" s="3"/>
    </row>
    <row r="1242">
      <c r="A1242" s="4">
        <v>42741.0</v>
      </c>
      <c r="B1242" s="2">
        <v>245.9</v>
      </c>
      <c r="G1242" s="3"/>
    </row>
    <row r="1243">
      <c r="A1243" s="4">
        <v>42740.0</v>
      </c>
      <c r="B1243" s="2">
        <v>245.35</v>
      </c>
      <c r="G1243" s="3"/>
    </row>
    <row r="1244">
      <c r="A1244" s="4">
        <v>42739.0</v>
      </c>
      <c r="B1244" s="5">
        <v>242.9</v>
      </c>
      <c r="G1244" s="6"/>
    </row>
    <row r="1245">
      <c r="A1245" s="4">
        <v>42738.0</v>
      </c>
      <c r="B1245" s="2">
        <v>244.9</v>
      </c>
      <c r="G1245" s="3"/>
    </row>
    <row r="1246">
      <c r="A1246" s="4">
        <v>42737.0</v>
      </c>
      <c r="B1246" s="5">
        <v>243.6</v>
      </c>
      <c r="G1246" s="6"/>
    </row>
    <row r="1247">
      <c r="A1247" s="1">
        <v>42734.0</v>
      </c>
      <c r="B1247" s="2">
        <v>250.2</v>
      </c>
      <c r="G1247" s="3"/>
    </row>
    <row r="1248">
      <c r="A1248" s="1">
        <v>42733.0</v>
      </c>
      <c r="B1248" s="5">
        <v>247.65</v>
      </c>
      <c r="G1248" s="6"/>
    </row>
    <row r="1249">
      <c r="A1249" s="1">
        <v>42732.0</v>
      </c>
      <c r="B1249" s="5">
        <v>247.75</v>
      </c>
      <c r="G1249" s="6"/>
    </row>
    <row r="1250">
      <c r="A1250" s="1">
        <v>42731.0</v>
      </c>
      <c r="B1250" s="2">
        <v>248.75</v>
      </c>
      <c r="G1250" s="3"/>
    </row>
    <row r="1251">
      <c r="A1251" s="1">
        <v>42730.0</v>
      </c>
      <c r="B1251" s="5">
        <v>244.2</v>
      </c>
      <c r="G1251" s="6"/>
    </row>
    <row r="1252">
      <c r="A1252" s="1">
        <v>42727.0</v>
      </c>
      <c r="B1252" s="5">
        <v>249.15</v>
      </c>
      <c r="G1252" s="6"/>
    </row>
    <row r="1253">
      <c r="A1253" s="1">
        <v>42726.0</v>
      </c>
      <c r="B1253" s="5">
        <v>249.8</v>
      </c>
      <c r="G1253" s="6"/>
    </row>
    <row r="1254">
      <c r="A1254" s="1">
        <v>42725.0</v>
      </c>
      <c r="B1254" s="2">
        <v>255.35</v>
      </c>
      <c r="G1254" s="3"/>
    </row>
    <row r="1255">
      <c r="A1255" s="1">
        <v>42724.0</v>
      </c>
      <c r="B1255" s="5">
        <v>254.55</v>
      </c>
      <c r="G1255" s="6"/>
    </row>
    <row r="1256">
      <c r="A1256" s="1">
        <v>42723.0</v>
      </c>
      <c r="B1256" s="5">
        <v>261.35</v>
      </c>
      <c r="G1256" s="6"/>
    </row>
    <row r="1257">
      <c r="A1257" s="1">
        <v>42720.0</v>
      </c>
      <c r="B1257" s="5">
        <v>264.75</v>
      </c>
      <c r="G1257" s="6"/>
    </row>
    <row r="1258">
      <c r="A1258" s="1">
        <v>42719.0</v>
      </c>
      <c r="B1258" s="2">
        <v>265.4</v>
      </c>
      <c r="G1258" s="3"/>
    </row>
    <row r="1259">
      <c r="A1259" s="1">
        <v>42718.0</v>
      </c>
      <c r="B1259" s="5">
        <v>262.9</v>
      </c>
      <c r="G1259" s="6"/>
    </row>
    <row r="1260">
      <c r="A1260" s="1">
        <v>42717.0</v>
      </c>
      <c r="B1260" s="2">
        <v>266.15</v>
      </c>
      <c r="G1260" s="3"/>
    </row>
    <row r="1261">
      <c r="A1261" s="1">
        <v>42716.0</v>
      </c>
      <c r="B1261" s="5">
        <v>263.65</v>
      </c>
      <c r="G1261" s="6"/>
    </row>
    <row r="1262">
      <c r="A1262" s="4">
        <v>42713.0</v>
      </c>
      <c r="B1262" s="2">
        <v>266.65</v>
      </c>
      <c r="G1262" s="3"/>
    </row>
    <row r="1263">
      <c r="A1263" s="4">
        <v>42712.0</v>
      </c>
      <c r="B1263" s="2">
        <v>259.9</v>
      </c>
      <c r="G1263" s="3"/>
    </row>
    <row r="1264">
      <c r="A1264" s="4">
        <v>42711.0</v>
      </c>
      <c r="B1264" s="5">
        <v>255.6</v>
      </c>
      <c r="G1264" s="6"/>
    </row>
    <row r="1265">
      <c r="A1265" s="4">
        <v>42710.0</v>
      </c>
      <c r="B1265" s="2">
        <v>259.1</v>
      </c>
      <c r="G1265" s="3"/>
    </row>
    <row r="1266">
      <c r="A1266" s="4">
        <v>42709.0</v>
      </c>
      <c r="B1266" s="2">
        <v>256.9</v>
      </c>
      <c r="G1266" s="3"/>
    </row>
    <row r="1267">
      <c r="A1267" s="4">
        <v>42706.0</v>
      </c>
      <c r="B1267" s="5">
        <v>254.1</v>
      </c>
      <c r="G1267" s="6"/>
    </row>
    <row r="1268">
      <c r="A1268" s="4">
        <v>42705.0</v>
      </c>
      <c r="B1268" s="5">
        <v>255.65</v>
      </c>
      <c r="G1268" s="6"/>
    </row>
    <row r="1269">
      <c r="A1269" s="1">
        <v>42704.0</v>
      </c>
      <c r="B1269" s="2">
        <v>258.35</v>
      </c>
      <c r="G1269" s="3"/>
    </row>
    <row r="1270">
      <c r="A1270" s="1">
        <v>42703.0</v>
      </c>
      <c r="B1270" s="5">
        <v>252.7</v>
      </c>
      <c r="G1270" s="6"/>
    </row>
    <row r="1271">
      <c r="A1271" s="1">
        <v>42702.0</v>
      </c>
      <c r="B1271" s="5">
        <v>253.55</v>
      </c>
      <c r="G1271" s="6"/>
    </row>
    <row r="1272">
      <c r="A1272" s="1">
        <v>42699.0</v>
      </c>
      <c r="B1272" s="5">
        <v>260.95</v>
      </c>
      <c r="G1272" s="6"/>
    </row>
    <row r="1273">
      <c r="A1273" s="1">
        <v>42698.0</v>
      </c>
      <c r="B1273" s="2">
        <v>261.75</v>
      </c>
      <c r="G1273" s="3"/>
    </row>
    <row r="1274">
      <c r="A1274" s="1">
        <v>42697.0</v>
      </c>
      <c r="B1274" s="2">
        <v>258.65</v>
      </c>
      <c r="G1274" s="3"/>
    </row>
    <row r="1275">
      <c r="A1275" s="1">
        <v>42696.0</v>
      </c>
      <c r="B1275" s="7">
        <v>257.35</v>
      </c>
      <c r="G1275" s="8"/>
    </row>
    <row r="1276">
      <c r="A1276" s="1">
        <v>42695.0</v>
      </c>
      <c r="B1276" s="5">
        <v>257.35</v>
      </c>
      <c r="G1276" s="6"/>
    </row>
    <row r="1277">
      <c r="A1277" s="1">
        <v>42692.0</v>
      </c>
      <c r="B1277" s="5">
        <v>275.8</v>
      </c>
      <c r="G1277" s="6"/>
    </row>
    <row r="1278">
      <c r="A1278" s="1">
        <v>42691.0</v>
      </c>
      <c r="B1278" s="2">
        <v>277.45</v>
      </c>
      <c r="G1278" s="3"/>
    </row>
    <row r="1279">
      <c r="A1279" s="1">
        <v>42690.0</v>
      </c>
      <c r="B1279" s="5">
        <v>277.2</v>
      </c>
      <c r="G1279" s="6"/>
    </row>
    <row r="1280">
      <c r="A1280" s="1">
        <v>42689.0</v>
      </c>
      <c r="B1280" s="2">
        <v>278.2</v>
      </c>
      <c r="G1280" s="3"/>
    </row>
    <row r="1281">
      <c r="A1281" s="1">
        <v>42685.0</v>
      </c>
      <c r="B1281" s="5">
        <v>273.0</v>
      </c>
      <c r="G1281" s="6"/>
    </row>
    <row r="1282">
      <c r="A1282" s="1">
        <v>42684.0</v>
      </c>
      <c r="B1282" s="2">
        <v>281.3</v>
      </c>
      <c r="G1282" s="3"/>
    </row>
    <row r="1283">
      <c r="A1283" s="4">
        <v>42683.0</v>
      </c>
      <c r="B1283" s="2">
        <v>260.0</v>
      </c>
      <c r="G1283" s="3"/>
    </row>
    <row r="1284">
      <c r="A1284" s="4">
        <v>42682.0</v>
      </c>
      <c r="B1284" s="5">
        <v>252.65</v>
      </c>
      <c r="G1284" s="6"/>
    </row>
    <row r="1285">
      <c r="A1285" s="4">
        <v>42681.0</v>
      </c>
      <c r="B1285" s="2">
        <v>252.7</v>
      </c>
      <c r="G1285" s="3"/>
    </row>
    <row r="1286">
      <c r="A1286" s="4">
        <v>42678.0</v>
      </c>
      <c r="B1286" s="5">
        <v>242.85</v>
      </c>
      <c r="G1286" s="6"/>
    </row>
    <row r="1287">
      <c r="A1287" s="4">
        <v>42677.0</v>
      </c>
      <c r="B1287" s="5">
        <v>245.65</v>
      </c>
      <c r="G1287" s="6"/>
    </row>
    <row r="1288">
      <c r="A1288" s="4">
        <v>42676.0</v>
      </c>
      <c r="B1288" s="5">
        <v>251.05</v>
      </c>
      <c r="G1288" s="6"/>
    </row>
    <row r="1289">
      <c r="A1289" s="4">
        <v>42675.0</v>
      </c>
      <c r="B1289" s="2">
        <v>258.95</v>
      </c>
      <c r="G1289" s="3"/>
    </row>
    <row r="1290">
      <c r="A1290" s="1">
        <v>42673.0</v>
      </c>
      <c r="B1290" s="5">
        <v>257.6</v>
      </c>
      <c r="G1290" s="6"/>
    </row>
    <row r="1291">
      <c r="A1291" s="1">
        <v>42671.0</v>
      </c>
      <c r="B1291" s="2">
        <v>258.0</v>
      </c>
      <c r="G1291" s="3"/>
    </row>
    <row r="1292">
      <c r="A1292" s="1">
        <v>42670.0</v>
      </c>
      <c r="B1292" s="5">
        <v>255.4</v>
      </c>
      <c r="G1292" s="6"/>
    </row>
    <row r="1293">
      <c r="A1293" s="1">
        <v>42669.0</v>
      </c>
      <c r="B1293" s="5">
        <v>258.75</v>
      </c>
      <c r="G1293" s="6"/>
    </row>
    <row r="1294">
      <c r="A1294" s="1">
        <v>42668.0</v>
      </c>
      <c r="B1294" s="5">
        <v>261.45</v>
      </c>
      <c r="G1294" s="6"/>
    </row>
    <row r="1295">
      <c r="A1295" s="1">
        <v>42667.0</v>
      </c>
      <c r="B1295" s="2">
        <v>262.95</v>
      </c>
      <c r="G1295" s="3"/>
    </row>
    <row r="1296">
      <c r="A1296" s="1">
        <v>42664.0</v>
      </c>
      <c r="B1296" s="5">
        <v>258.5</v>
      </c>
      <c r="G1296" s="6"/>
    </row>
    <row r="1297">
      <c r="A1297" s="1">
        <v>42663.0</v>
      </c>
      <c r="B1297" s="2">
        <v>260.2</v>
      </c>
      <c r="G1297" s="3"/>
    </row>
    <row r="1298">
      <c r="A1298" s="1">
        <v>42662.0</v>
      </c>
      <c r="B1298" s="5">
        <v>255.4</v>
      </c>
      <c r="G1298" s="6"/>
    </row>
    <row r="1299">
      <c r="A1299" s="1">
        <v>42661.0</v>
      </c>
      <c r="B1299" s="2">
        <v>256.9</v>
      </c>
      <c r="G1299" s="3"/>
    </row>
    <row r="1300">
      <c r="A1300" s="1">
        <v>42660.0</v>
      </c>
      <c r="B1300" s="2">
        <v>253.2</v>
      </c>
      <c r="G1300" s="3"/>
    </row>
    <row r="1301">
      <c r="A1301" s="1">
        <v>42657.0</v>
      </c>
      <c r="B1301" s="2">
        <v>252.1</v>
      </c>
      <c r="G1301" s="3"/>
    </row>
    <row r="1302">
      <c r="A1302" s="1">
        <v>42656.0</v>
      </c>
      <c r="B1302" s="5">
        <v>249.65</v>
      </c>
      <c r="G1302" s="6"/>
    </row>
    <row r="1303">
      <c r="A1303" s="1">
        <v>42653.0</v>
      </c>
      <c r="B1303" s="5">
        <v>256.6</v>
      </c>
      <c r="G1303" s="6"/>
    </row>
    <row r="1304">
      <c r="A1304" s="4">
        <v>42650.0</v>
      </c>
      <c r="B1304" s="2">
        <v>258.7</v>
      </c>
      <c r="G1304" s="3"/>
    </row>
    <row r="1305">
      <c r="A1305" s="4">
        <v>42649.0</v>
      </c>
      <c r="B1305" s="5">
        <v>256.8</v>
      </c>
      <c r="G1305" s="6"/>
    </row>
    <row r="1306">
      <c r="A1306" s="4">
        <v>42648.0</v>
      </c>
      <c r="B1306" s="2">
        <v>260.85</v>
      </c>
      <c r="G1306" s="3"/>
    </row>
    <row r="1307">
      <c r="A1307" s="4">
        <v>42647.0</v>
      </c>
      <c r="B1307" s="2">
        <v>259.75</v>
      </c>
      <c r="G1307" s="3"/>
    </row>
    <row r="1308">
      <c r="A1308" s="4">
        <v>42646.0</v>
      </c>
      <c r="B1308" s="2">
        <v>255.3</v>
      </c>
      <c r="G1308" s="3"/>
    </row>
    <row r="1309">
      <c r="A1309" s="1">
        <v>42643.0</v>
      </c>
      <c r="B1309" s="2">
        <v>251.25</v>
      </c>
      <c r="G1309" s="3"/>
    </row>
    <row r="1310">
      <c r="A1310" s="1">
        <v>42642.0</v>
      </c>
      <c r="B1310" s="5">
        <v>247.25</v>
      </c>
      <c r="G1310" s="6"/>
    </row>
    <row r="1311">
      <c r="A1311" s="1">
        <v>42641.0</v>
      </c>
      <c r="B1311" s="2">
        <v>253.75</v>
      </c>
      <c r="G1311" s="3"/>
    </row>
    <row r="1312">
      <c r="A1312" s="1">
        <v>42640.0</v>
      </c>
      <c r="B1312" s="5">
        <v>249.0</v>
      </c>
      <c r="G1312" s="6"/>
    </row>
    <row r="1313">
      <c r="A1313" s="1">
        <v>42639.0</v>
      </c>
      <c r="B1313" s="5">
        <v>251.65</v>
      </c>
      <c r="G1313" s="6"/>
    </row>
    <row r="1314">
      <c r="A1314" s="1">
        <v>42636.0</v>
      </c>
      <c r="B1314" s="5">
        <v>254.55</v>
      </c>
      <c r="G1314" s="6"/>
    </row>
    <row r="1315">
      <c r="A1315" s="1">
        <v>42635.0</v>
      </c>
      <c r="B1315" s="2">
        <v>257.9</v>
      </c>
      <c r="G1315" s="3"/>
    </row>
    <row r="1316">
      <c r="A1316" s="1">
        <v>42634.0</v>
      </c>
      <c r="B1316" s="5">
        <v>251.15</v>
      </c>
      <c r="G1316" s="6"/>
    </row>
    <row r="1317">
      <c r="A1317" s="1">
        <v>42633.0</v>
      </c>
      <c r="B1317" s="5">
        <v>254.45</v>
      </c>
      <c r="G1317" s="6"/>
    </row>
    <row r="1318">
      <c r="A1318" s="1">
        <v>42632.0</v>
      </c>
      <c r="B1318" s="2">
        <v>255.65</v>
      </c>
      <c r="G1318" s="3"/>
    </row>
    <row r="1319">
      <c r="A1319" s="1">
        <v>42629.0</v>
      </c>
      <c r="B1319" s="5">
        <v>254.3</v>
      </c>
      <c r="G1319" s="6"/>
    </row>
    <row r="1320">
      <c r="A1320" s="1">
        <v>42628.0</v>
      </c>
      <c r="B1320" s="5">
        <v>256.0</v>
      </c>
      <c r="G1320" s="6"/>
    </row>
    <row r="1321">
      <c r="A1321" s="1">
        <v>42627.0</v>
      </c>
      <c r="B1321" s="2">
        <v>257.55</v>
      </c>
      <c r="G1321" s="3"/>
    </row>
    <row r="1322">
      <c r="A1322" s="1">
        <v>42625.0</v>
      </c>
      <c r="B1322" s="5">
        <v>252.75</v>
      </c>
      <c r="G1322" s="6"/>
    </row>
    <row r="1323">
      <c r="A1323" s="4">
        <v>42622.0</v>
      </c>
      <c r="B1323" s="5">
        <v>264.1</v>
      </c>
      <c r="G1323" s="6"/>
    </row>
    <row r="1324">
      <c r="A1324" s="4">
        <v>42621.0</v>
      </c>
      <c r="B1324" s="2">
        <v>268.35</v>
      </c>
      <c r="G1324" s="3"/>
    </row>
    <row r="1325">
      <c r="A1325" s="4">
        <v>42620.0</v>
      </c>
      <c r="B1325" s="2">
        <v>266.8</v>
      </c>
      <c r="G1325" s="3"/>
    </row>
    <row r="1326">
      <c r="A1326" s="4">
        <v>42619.0</v>
      </c>
      <c r="B1326" s="2">
        <v>260.1</v>
      </c>
      <c r="G1326" s="3"/>
    </row>
    <row r="1327">
      <c r="A1327" s="4">
        <v>42615.0</v>
      </c>
      <c r="B1327" s="2">
        <v>254.6</v>
      </c>
      <c r="G1327" s="3"/>
    </row>
    <row r="1328">
      <c r="A1328" s="4">
        <v>42614.0</v>
      </c>
      <c r="B1328" s="5">
        <v>252.0</v>
      </c>
      <c r="G1328" s="6"/>
    </row>
    <row r="1329">
      <c r="A1329" s="1">
        <v>42613.0</v>
      </c>
      <c r="B1329" s="2">
        <v>252.5</v>
      </c>
      <c r="G1329" s="3"/>
    </row>
    <row r="1330">
      <c r="A1330" s="1">
        <v>42612.0</v>
      </c>
      <c r="B1330" s="2">
        <v>252.25</v>
      </c>
      <c r="G1330" s="3"/>
    </row>
    <row r="1331">
      <c r="A1331" s="1">
        <v>42611.0</v>
      </c>
      <c r="B1331" s="2">
        <v>249.05</v>
      </c>
      <c r="G1331" s="3"/>
    </row>
    <row r="1332">
      <c r="A1332" s="1">
        <v>42608.0</v>
      </c>
      <c r="B1332" s="5">
        <v>246.6</v>
      </c>
      <c r="G1332" s="6"/>
    </row>
    <row r="1333">
      <c r="A1333" s="1">
        <v>42607.0</v>
      </c>
      <c r="B1333" s="5">
        <v>250.15</v>
      </c>
      <c r="G1333" s="6"/>
    </row>
    <row r="1334">
      <c r="A1334" s="1">
        <v>42606.0</v>
      </c>
      <c r="B1334" s="5">
        <v>254.4</v>
      </c>
      <c r="G1334" s="6"/>
    </row>
    <row r="1335">
      <c r="A1335" s="1">
        <v>42605.0</v>
      </c>
      <c r="B1335" s="5">
        <v>254.75</v>
      </c>
      <c r="G1335" s="6"/>
    </row>
    <row r="1336">
      <c r="A1336" s="1">
        <v>42604.0</v>
      </c>
      <c r="B1336" s="5">
        <v>254.8</v>
      </c>
      <c r="G1336" s="6"/>
    </row>
    <row r="1337">
      <c r="A1337" s="1">
        <v>42601.0</v>
      </c>
      <c r="B1337" s="2">
        <v>258.5</v>
      </c>
      <c r="G1337" s="3"/>
    </row>
    <row r="1338">
      <c r="A1338" s="1">
        <v>42600.0</v>
      </c>
      <c r="B1338" s="2">
        <v>248.4</v>
      </c>
      <c r="G1338" s="3"/>
    </row>
    <row r="1339">
      <c r="A1339" s="1">
        <v>42599.0</v>
      </c>
      <c r="B1339" s="5">
        <v>246.25</v>
      </c>
      <c r="G1339" s="6"/>
    </row>
    <row r="1340">
      <c r="A1340" s="1">
        <v>42598.0</v>
      </c>
      <c r="B1340" s="2">
        <v>246.75</v>
      </c>
      <c r="G1340" s="3"/>
    </row>
    <row r="1341">
      <c r="A1341" s="1">
        <v>42594.0</v>
      </c>
      <c r="B1341" s="2">
        <v>243.3</v>
      </c>
      <c r="G1341" s="3"/>
    </row>
    <row r="1342">
      <c r="A1342" s="1">
        <v>42593.0</v>
      </c>
      <c r="B1342" s="5">
        <v>227.15</v>
      </c>
      <c r="G1342" s="6"/>
    </row>
    <row r="1343">
      <c r="A1343" s="1">
        <v>42592.0</v>
      </c>
      <c r="B1343" s="5">
        <v>231.5</v>
      </c>
      <c r="G1343" s="6"/>
    </row>
    <row r="1344">
      <c r="A1344" s="4">
        <v>42591.0</v>
      </c>
      <c r="B1344" s="2">
        <v>235.15</v>
      </c>
      <c r="G1344" s="3"/>
    </row>
    <row r="1345">
      <c r="A1345" s="4">
        <v>42590.0</v>
      </c>
      <c r="B1345" s="2">
        <v>233.25</v>
      </c>
      <c r="G1345" s="3"/>
    </row>
    <row r="1346">
      <c r="A1346" s="4">
        <v>42587.0</v>
      </c>
      <c r="B1346" s="2">
        <v>232.75</v>
      </c>
      <c r="G1346" s="3"/>
    </row>
    <row r="1347">
      <c r="A1347" s="4">
        <v>42586.0</v>
      </c>
      <c r="B1347" s="5">
        <v>225.65</v>
      </c>
      <c r="G1347" s="6"/>
    </row>
    <row r="1348">
      <c r="A1348" s="4">
        <v>42585.0</v>
      </c>
      <c r="B1348" s="5">
        <v>226.65</v>
      </c>
      <c r="G1348" s="6"/>
    </row>
    <row r="1349">
      <c r="A1349" s="4">
        <v>42584.0</v>
      </c>
      <c r="B1349" s="2">
        <v>228.05</v>
      </c>
      <c r="G1349" s="3"/>
    </row>
    <row r="1350">
      <c r="A1350" s="4">
        <v>42583.0</v>
      </c>
      <c r="B1350" s="5">
        <v>227.3</v>
      </c>
      <c r="G1350" s="6"/>
    </row>
    <row r="1351">
      <c r="A1351" s="1">
        <v>42580.0</v>
      </c>
      <c r="B1351" s="5">
        <v>229.4</v>
      </c>
      <c r="G1351" s="6"/>
    </row>
    <row r="1352">
      <c r="A1352" s="1">
        <v>42579.0</v>
      </c>
      <c r="B1352" s="2">
        <v>231.0</v>
      </c>
      <c r="G1352" s="3"/>
    </row>
    <row r="1353">
      <c r="A1353" s="1">
        <v>42578.0</v>
      </c>
      <c r="B1353" s="2">
        <v>229.25</v>
      </c>
      <c r="G1353" s="3"/>
    </row>
    <row r="1354">
      <c r="A1354" s="1">
        <v>42577.0</v>
      </c>
      <c r="B1354" s="5">
        <v>226.7</v>
      </c>
      <c r="G1354" s="6"/>
    </row>
    <row r="1355">
      <c r="A1355" s="1">
        <v>42576.0</v>
      </c>
      <c r="B1355" s="2">
        <v>229.9</v>
      </c>
      <c r="G1355" s="3"/>
    </row>
    <row r="1356">
      <c r="A1356" s="1">
        <v>42573.0</v>
      </c>
      <c r="B1356" s="5">
        <v>223.5</v>
      </c>
      <c r="G1356" s="6"/>
    </row>
    <row r="1357">
      <c r="A1357" s="1">
        <v>42572.0</v>
      </c>
      <c r="B1357" s="5">
        <v>225.65</v>
      </c>
      <c r="G1357" s="6"/>
    </row>
    <row r="1358">
      <c r="A1358" s="1">
        <v>42571.0</v>
      </c>
      <c r="B1358" s="2">
        <v>231.15</v>
      </c>
      <c r="G1358" s="3"/>
    </row>
    <row r="1359">
      <c r="A1359" s="1">
        <v>42570.0</v>
      </c>
      <c r="B1359" s="2">
        <v>229.6</v>
      </c>
      <c r="G1359" s="3"/>
    </row>
    <row r="1360">
      <c r="A1360" s="1">
        <v>42569.0</v>
      </c>
      <c r="B1360" s="5">
        <v>228.75</v>
      </c>
      <c r="G1360" s="6"/>
    </row>
    <row r="1361">
      <c r="A1361" s="1">
        <v>42566.0</v>
      </c>
      <c r="B1361" s="5">
        <v>231.5</v>
      </c>
      <c r="G1361" s="6"/>
    </row>
    <row r="1362">
      <c r="A1362" s="1">
        <v>42565.0</v>
      </c>
      <c r="B1362" s="2">
        <v>232.0</v>
      </c>
      <c r="G1362" s="3"/>
    </row>
    <row r="1363">
      <c r="A1363" s="1">
        <v>42564.0</v>
      </c>
      <c r="B1363" s="2">
        <v>227.7</v>
      </c>
      <c r="G1363" s="3"/>
    </row>
    <row r="1364">
      <c r="A1364" s="1">
        <v>42563.0</v>
      </c>
      <c r="B1364" s="2">
        <v>226.7</v>
      </c>
      <c r="G1364" s="3"/>
    </row>
    <row r="1365">
      <c r="A1365" s="1">
        <v>42562.0</v>
      </c>
      <c r="B1365" s="2">
        <v>224.7</v>
      </c>
      <c r="G1365" s="3"/>
    </row>
    <row r="1366">
      <c r="A1366" s="4">
        <v>42559.0</v>
      </c>
      <c r="B1366" s="5">
        <v>218.3</v>
      </c>
      <c r="G1366" s="6"/>
    </row>
    <row r="1367">
      <c r="A1367" s="4">
        <v>42558.0</v>
      </c>
      <c r="B1367" s="5">
        <v>220.05</v>
      </c>
      <c r="G1367" s="6"/>
    </row>
    <row r="1368">
      <c r="A1368" s="4">
        <v>42556.0</v>
      </c>
      <c r="B1368" s="2">
        <v>223.5</v>
      </c>
      <c r="G1368" s="3"/>
    </row>
    <row r="1369">
      <c r="A1369" s="4">
        <v>42555.0</v>
      </c>
      <c r="B1369" s="2">
        <v>223.0</v>
      </c>
      <c r="G1369" s="3"/>
    </row>
    <row r="1370">
      <c r="A1370" s="4">
        <v>42552.0</v>
      </c>
      <c r="B1370" s="2">
        <v>219.6</v>
      </c>
      <c r="G1370" s="3"/>
    </row>
    <row r="1371">
      <c r="A1371" s="1">
        <v>42551.0</v>
      </c>
      <c r="B1371" s="2">
        <v>218.8</v>
      </c>
      <c r="G1371" s="3"/>
    </row>
    <row r="1372">
      <c r="A1372" s="1">
        <v>42550.0</v>
      </c>
      <c r="B1372" s="2">
        <v>217.2</v>
      </c>
      <c r="G1372" s="3"/>
    </row>
    <row r="1373">
      <c r="A1373" s="1">
        <v>42549.0</v>
      </c>
      <c r="B1373" s="5">
        <v>215.9</v>
      </c>
      <c r="G1373" s="6"/>
    </row>
    <row r="1374">
      <c r="A1374" s="1">
        <v>42548.0</v>
      </c>
      <c r="B1374" s="2">
        <v>217.15</v>
      </c>
      <c r="G1374" s="3"/>
    </row>
    <row r="1375">
      <c r="A1375" s="1">
        <v>42545.0</v>
      </c>
      <c r="B1375" s="5">
        <v>211.25</v>
      </c>
      <c r="G1375" s="6"/>
    </row>
    <row r="1376">
      <c r="A1376" s="1">
        <v>42544.0</v>
      </c>
      <c r="B1376" s="2">
        <v>217.55</v>
      </c>
      <c r="G1376" s="3"/>
    </row>
    <row r="1377">
      <c r="A1377" s="1">
        <v>42543.0</v>
      </c>
      <c r="B1377" s="5">
        <v>212.9</v>
      </c>
      <c r="G1377" s="6"/>
    </row>
    <row r="1378">
      <c r="A1378" s="1">
        <v>42542.0</v>
      </c>
      <c r="B1378" s="5">
        <v>214.0</v>
      </c>
      <c r="G1378" s="6"/>
    </row>
    <row r="1379">
      <c r="A1379" s="1">
        <v>42541.0</v>
      </c>
      <c r="B1379" s="2">
        <v>215.9</v>
      </c>
      <c r="G1379" s="3"/>
    </row>
    <row r="1380">
      <c r="A1380" s="1">
        <v>42538.0</v>
      </c>
      <c r="B1380" s="5">
        <v>213.45</v>
      </c>
      <c r="G1380" s="6"/>
    </row>
    <row r="1381">
      <c r="A1381" s="1">
        <v>42537.0</v>
      </c>
      <c r="B1381" s="5">
        <v>216.0</v>
      </c>
      <c r="G1381" s="6"/>
    </row>
    <row r="1382">
      <c r="A1382" s="1">
        <v>42536.0</v>
      </c>
      <c r="B1382" s="2">
        <v>216.05</v>
      </c>
      <c r="G1382" s="3"/>
    </row>
    <row r="1383">
      <c r="A1383" s="1">
        <v>42535.0</v>
      </c>
      <c r="B1383" s="2">
        <v>207.7</v>
      </c>
      <c r="G1383" s="3"/>
    </row>
    <row r="1384">
      <c r="A1384" s="1">
        <v>42534.0</v>
      </c>
      <c r="B1384" s="5">
        <v>201.8</v>
      </c>
      <c r="G1384" s="6"/>
    </row>
    <row r="1385">
      <c r="A1385" s="1">
        <v>42531.0</v>
      </c>
      <c r="B1385" s="5">
        <v>205.95</v>
      </c>
      <c r="G1385" s="6"/>
    </row>
    <row r="1386">
      <c r="A1386" s="4">
        <v>42530.0</v>
      </c>
      <c r="B1386" s="5">
        <v>209.95</v>
      </c>
      <c r="G1386" s="6"/>
    </row>
    <row r="1387">
      <c r="A1387" s="4">
        <v>42529.0</v>
      </c>
      <c r="B1387" s="2">
        <v>210.7</v>
      </c>
      <c r="G1387" s="3"/>
    </row>
    <row r="1388">
      <c r="A1388" s="4">
        <v>42528.0</v>
      </c>
      <c r="B1388" s="2">
        <v>210.15</v>
      </c>
      <c r="G1388" s="3"/>
    </row>
    <row r="1389">
      <c r="A1389" s="4">
        <v>42527.0</v>
      </c>
      <c r="B1389" s="2">
        <v>198.9</v>
      </c>
      <c r="G1389" s="3"/>
    </row>
    <row r="1390">
      <c r="A1390" s="4">
        <v>42524.0</v>
      </c>
      <c r="B1390" s="5">
        <v>196.6</v>
      </c>
      <c r="G1390" s="6"/>
    </row>
    <row r="1391">
      <c r="A1391" s="4">
        <v>42523.0</v>
      </c>
      <c r="B1391" s="2">
        <v>200.55</v>
      </c>
      <c r="G1391" s="3"/>
    </row>
    <row r="1392">
      <c r="A1392" s="4">
        <v>42522.0</v>
      </c>
      <c r="B1392" s="5">
        <v>198.25</v>
      </c>
      <c r="G1392" s="6"/>
    </row>
    <row r="1393">
      <c r="A1393" s="9">
        <v>42521.0</v>
      </c>
      <c r="B1393" s="2">
        <v>204.95</v>
      </c>
      <c r="G1393" s="3"/>
    </row>
    <row r="1394">
      <c r="A1394" s="9">
        <v>42520.0</v>
      </c>
      <c r="B1394" s="2">
        <v>198.85</v>
      </c>
      <c r="G1394" s="3"/>
    </row>
    <row r="1395">
      <c r="A1395" s="9">
        <v>42517.0</v>
      </c>
      <c r="B1395" s="2">
        <v>195.9</v>
      </c>
      <c r="G1395" s="3"/>
    </row>
    <row r="1396">
      <c r="A1396" s="9">
        <v>42516.0</v>
      </c>
      <c r="B1396" s="2">
        <v>184.15</v>
      </c>
      <c r="G1396" s="3"/>
    </row>
    <row r="1397">
      <c r="A1397" s="9">
        <v>42515.0</v>
      </c>
      <c r="B1397" s="2">
        <v>175.1</v>
      </c>
      <c r="G1397" s="3"/>
    </row>
    <row r="1398">
      <c r="A1398" s="9">
        <v>42514.0</v>
      </c>
      <c r="B1398" s="2">
        <v>169.5</v>
      </c>
      <c r="G1398" s="3"/>
    </row>
    <row r="1399">
      <c r="A1399" s="9">
        <v>42513.0</v>
      </c>
      <c r="B1399" s="5">
        <v>168.4</v>
      </c>
      <c r="G1399" s="6"/>
    </row>
    <row r="1400">
      <c r="A1400" s="9">
        <v>42510.0</v>
      </c>
      <c r="B1400" s="5">
        <v>171.35</v>
      </c>
      <c r="G1400" s="6"/>
    </row>
    <row r="1401">
      <c r="A1401" s="9">
        <v>42509.0</v>
      </c>
      <c r="B1401" s="5">
        <v>172.7</v>
      </c>
      <c r="G1401" s="6"/>
    </row>
    <row r="1402">
      <c r="A1402" s="9">
        <v>42508.0</v>
      </c>
      <c r="B1402" s="2">
        <v>179.95</v>
      </c>
      <c r="G1402" s="3"/>
    </row>
    <row r="1403">
      <c r="A1403" s="9">
        <v>42507.0</v>
      </c>
      <c r="B1403" s="2">
        <v>176.85</v>
      </c>
      <c r="G1403" s="3"/>
    </row>
    <row r="1404">
      <c r="A1404" s="9">
        <v>42506.0</v>
      </c>
      <c r="B1404" s="5">
        <v>176.8</v>
      </c>
      <c r="G1404" s="6"/>
    </row>
    <row r="1405">
      <c r="A1405" s="9">
        <v>42503.0</v>
      </c>
      <c r="B1405" s="5">
        <v>184.85</v>
      </c>
      <c r="G1405" s="6"/>
    </row>
    <row r="1406">
      <c r="A1406" s="9">
        <v>42502.0</v>
      </c>
      <c r="B1406" s="2">
        <v>188.5</v>
      </c>
      <c r="G1406" s="3"/>
    </row>
    <row r="1407">
      <c r="A1407" s="9">
        <v>42501.0</v>
      </c>
      <c r="B1407" s="5">
        <v>185.0</v>
      </c>
      <c r="G1407" s="6"/>
    </row>
    <row r="1408">
      <c r="A1408" s="9">
        <v>42500.0</v>
      </c>
      <c r="B1408" s="2">
        <v>189.5</v>
      </c>
      <c r="G1408" s="3"/>
    </row>
    <row r="1409">
      <c r="A1409" s="10">
        <v>42499.0</v>
      </c>
      <c r="B1409" s="2">
        <v>188.7</v>
      </c>
      <c r="G1409" s="3"/>
    </row>
    <row r="1410">
      <c r="A1410" s="10">
        <v>42496.0</v>
      </c>
      <c r="B1410" s="2">
        <v>184.35</v>
      </c>
      <c r="G1410" s="3"/>
    </row>
    <row r="1411">
      <c r="A1411" s="10">
        <v>42495.0</v>
      </c>
      <c r="B1411" s="2">
        <v>180.35</v>
      </c>
      <c r="G1411" s="3"/>
    </row>
    <row r="1412">
      <c r="A1412" s="10">
        <v>42494.0</v>
      </c>
      <c r="B1412" s="5">
        <v>179.95</v>
      </c>
      <c r="G1412" s="6"/>
    </row>
    <row r="1413">
      <c r="A1413" s="10">
        <v>42493.0</v>
      </c>
      <c r="B1413" s="5">
        <v>184.05</v>
      </c>
      <c r="G1413" s="6"/>
    </row>
    <row r="1414">
      <c r="A1414" s="10">
        <v>42492.0</v>
      </c>
      <c r="B1414" s="5">
        <v>186.0</v>
      </c>
      <c r="G1414" s="6"/>
    </row>
    <row r="1415">
      <c r="A1415" s="1">
        <v>42489.0</v>
      </c>
      <c r="B1415" s="5">
        <v>189.0</v>
      </c>
      <c r="G1415" s="6"/>
    </row>
    <row r="1416">
      <c r="A1416" s="1">
        <v>42488.0</v>
      </c>
      <c r="B1416" s="5">
        <v>192.05</v>
      </c>
      <c r="G1416" s="6"/>
    </row>
    <row r="1417">
      <c r="A1417" s="1">
        <v>42487.0</v>
      </c>
      <c r="B1417" s="5">
        <v>196.15</v>
      </c>
      <c r="G1417" s="6"/>
    </row>
    <row r="1418">
      <c r="A1418" s="1">
        <v>42486.0</v>
      </c>
      <c r="B1418" s="2">
        <v>200.95</v>
      </c>
      <c r="G1418" s="3"/>
    </row>
    <row r="1419">
      <c r="A1419" s="1">
        <v>42485.0</v>
      </c>
      <c r="B1419" s="5">
        <v>197.05</v>
      </c>
      <c r="G1419" s="6"/>
    </row>
    <row r="1420">
      <c r="A1420" s="1">
        <v>42482.0</v>
      </c>
      <c r="B1420" s="2">
        <v>200.15</v>
      </c>
      <c r="G1420" s="3"/>
    </row>
    <row r="1421">
      <c r="A1421" s="1">
        <v>42481.0</v>
      </c>
      <c r="B1421" s="2">
        <v>194.35</v>
      </c>
      <c r="G1421" s="3"/>
    </row>
    <row r="1422">
      <c r="A1422" s="1">
        <v>42480.0</v>
      </c>
      <c r="B1422" s="2">
        <v>187.3</v>
      </c>
      <c r="G1422" s="3"/>
    </row>
    <row r="1423">
      <c r="A1423" s="1">
        <v>42478.0</v>
      </c>
      <c r="B1423" s="5">
        <v>186.75</v>
      </c>
      <c r="G1423" s="6"/>
    </row>
    <row r="1424">
      <c r="A1424" s="1">
        <v>42473.0</v>
      </c>
      <c r="B1424" s="2">
        <v>191.9</v>
      </c>
      <c r="G1424" s="3"/>
    </row>
    <row r="1425">
      <c r="A1425" s="1">
        <v>42472.0</v>
      </c>
      <c r="B1425" s="5">
        <v>187.8</v>
      </c>
      <c r="G1425" s="6"/>
    </row>
    <row r="1426">
      <c r="A1426" s="1">
        <v>42471.0</v>
      </c>
      <c r="B1426" s="2">
        <v>188.25</v>
      </c>
      <c r="G1426" s="3"/>
    </row>
    <row r="1427">
      <c r="A1427" s="4">
        <v>42468.0</v>
      </c>
      <c r="B1427" s="2">
        <v>183.1</v>
      </c>
      <c r="G1427" s="3"/>
    </row>
    <row r="1428">
      <c r="A1428" s="4">
        <v>42467.0</v>
      </c>
      <c r="B1428" s="5">
        <v>181.95</v>
      </c>
      <c r="G1428" s="6"/>
    </row>
    <row r="1429">
      <c r="A1429" s="4">
        <v>42466.0</v>
      </c>
      <c r="B1429" s="5">
        <v>183.85</v>
      </c>
      <c r="G1429" s="6"/>
    </row>
    <row r="1430">
      <c r="A1430" s="4">
        <v>42465.0</v>
      </c>
      <c r="B1430" s="5">
        <v>184.35</v>
      </c>
      <c r="G1430" s="6"/>
    </row>
    <row r="1431">
      <c r="A1431" s="4">
        <v>42464.0</v>
      </c>
      <c r="B1431" s="5">
        <v>194.7</v>
      </c>
      <c r="G1431" s="6"/>
    </row>
    <row r="1432">
      <c r="A1432" s="4">
        <v>42461.0</v>
      </c>
      <c r="B1432" s="2">
        <v>195.65</v>
      </c>
      <c r="G1432" s="3"/>
    </row>
    <row r="1433">
      <c r="A1433" s="1">
        <v>42460.0</v>
      </c>
      <c r="B1433" s="5">
        <v>194.25</v>
      </c>
      <c r="G1433" s="6"/>
    </row>
    <row r="1434">
      <c r="A1434" s="1">
        <v>42459.0</v>
      </c>
      <c r="B1434" s="2">
        <v>197.55</v>
      </c>
      <c r="G1434" s="3"/>
    </row>
    <row r="1435">
      <c r="A1435" s="1">
        <v>42458.0</v>
      </c>
      <c r="B1435" s="2">
        <v>189.5</v>
      </c>
      <c r="G1435" s="3"/>
    </row>
    <row r="1436">
      <c r="A1436" s="1">
        <v>42457.0</v>
      </c>
      <c r="B1436" s="5">
        <v>188.3</v>
      </c>
      <c r="G1436" s="6"/>
    </row>
    <row r="1437">
      <c r="A1437" s="1">
        <v>42452.0</v>
      </c>
      <c r="B1437" s="5">
        <v>196.6</v>
      </c>
      <c r="G1437" s="6"/>
    </row>
    <row r="1438">
      <c r="A1438" s="1">
        <v>42451.0</v>
      </c>
      <c r="B1438" s="2">
        <v>197.5</v>
      </c>
      <c r="G1438" s="3"/>
    </row>
    <row r="1439">
      <c r="A1439" s="1">
        <v>42450.0</v>
      </c>
      <c r="B1439" s="2">
        <v>196.8</v>
      </c>
      <c r="G1439" s="3"/>
    </row>
    <row r="1440">
      <c r="A1440" s="1">
        <v>42447.0</v>
      </c>
      <c r="B1440" s="2">
        <v>191.25</v>
      </c>
      <c r="G1440" s="3"/>
    </row>
    <row r="1441">
      <c r="A1441" s="1">
        <v>42446.0</v>
      </c>
      <c r="B1441" s="2">
        <v>186.35</v>
      </c>
      <c r="G1441" s="3"/>
    </row>
    <row r="1442">
      <c r="A1442" s="1">
        <v>42445.0</v>
      </c>
      <c r="B1442" s="5">
        <v>185.2</v>
      </c>
      <c r="G1442" s="6"/>
    </row>
    <row r="1443">
      <c r="A1443" s="1">
        <v>42444.0</v>
      </c>
      <c r="B1443" s="2">
        <v>185.3</v>
      </c>
      <c r="G1443" s="3"/>
    </row>
    <row r="1444">
      <c r="A1444" s="1">
        <v>42443.0</v>
      </c>
      <c r="B1444" s="2">
        <v>181.75</v>
      </c>
      <c r="G1444" s="3"/>
    </row>
    <row r="1445">
      <c r="A1445" s="1">
        <v>42440.0</v>
      </c>
      <c r="B1445" s="5">
        <v>180.1</v>
      </c>
      <c r="G1445" s="6"/>
    </row>
    <row r="1446">
      <c r="A1446" s="1">
        <v>42439.0</v>
      </c>
      <c r="B1446" s="5">
        <v>180.5</v>
      </c>
      <c r="G1446" s="6"/>
    </row>
    <row r="1447">
      <c r="A1447" s="4">
        <v>42438.0</v>
      </c>
      <c r="B1447" s="2">
        <v>183.4</v>
      </c>
      <c r="G1447" s="3"/>
    </row>
    <row r="1448">
      <c r="A1448" s="4">
        <v>42437.0</v>
      </c>
      <c r="B1448" s="5">
        <v>183.35</v>
      </c>
      <c r="G1448" s="6"/>
    </row>
    <row r="1449">
      <c r="A1449" s="4">
        <v>42433.0</v>
      </c>
      <c r="B1449" s="2">
        <v>188.4</v>
      </c>
      <c r="G1449" s="3"/>
    </row>
    <row r="1450">
      <c r="A1450" s="4">
        <v>42432.0</v>
      </c>
      <c r="B1450" s="2">
        <v>182.75</v>
      </c>
      <c r="G1450" s="3"/>
    </row>
    <row r="1451">
      <c r="A1451" s="4">
        <v>42431.0</v>
      </c>
      <c r="B1451" s="2">
        <v>181.15</v>
      </c>
      <c r="G1451" s="3"/>
    </row>
    <row r="1452">
      <c r="A1452" s="4">
        <v>42430.0</v>
      </c>
      <c r="B1452" s="2">
        <v>162.05</v>
      </c>
      <c r="G1452" s="3"/>
    </row>
    <row r="1453">
      <c r="A1453" s="1">
        <v>42429.0</v>
      </c>
      <c r="B1453" s="2">
        <v>158.75</v>
      </c>
      <c r="G1453" s="3"/>
    </row>
    <row r="1454">
      <c r="A1454" s="1">
        <v>42426.0</v>
      </c>
      <c r="B1454" s="2">
        <v>155.9</v>
      </c>
      <c r="G1454" s="3"/>
    </row>
    <row r="1455">
      <c r="A1455" s="1">
        <v>42425.0</v>
      </c>
      <c r="B1455" s="5">
        <v>151.8</v>
      </c>
      <c r="G1455" s="6"/>
    </row>
    <row r="1456">
      <c r="A1456" s="1">
        <v>42424.0</v>
      </c>
      <c r="B1456" s="5">
        <v>156.3</v>
      </c>
      <c r="G1456" s="6"/>
    </row>
    <row r="1457">
      <c r="A1457" s="1">
        <v>42423.0</v>
      </c>
      <c r="B1457" s="5">
        <v>158.5</v>
      </c>
      <c r="G1457" s="6"/>
    </row>
    <row r="1458">
      <c r="A1458" s="1">
        <v>42422.0</v>
      </c>
      <c r="B1458" s="2">
        <v>164.95</v>
      </c>
      <c r="G1458" s="3"/>
    </row>
    <row r="1459">
      <c r="A1459" s="1">
        <v>42419.0</v>
      </c>
      <c r="B1459" s="2">
        <v>164.7</v>
      </c>
      <c r="G1459" s="3"/>
    </row>
    <row r="1460">
      <c r="A1460" s="1">
        <v>42418.0</v>
      </c>
      <c r="B1460" s="2">
        <v>159.8</v>
      </c>
      <c r="G1460" s="3"/>
    </row>
    <row r="1461">
      <c r="A1461" s="1">
        <v>42417.0</v>
      </c>
      <c r="B1461" s="2">
        <v>158.95</v>
      </c>
      <c r="G1461" s="3"/>
    </row>
    <row r="1462">
      <c r="A1462" s="1">
        <v>42416.0</v>
      </c>
      <c r="B1462" s="5">
        <v>156.4</v>
      </c>
      <c r="G1462" s="6"/>
    </row>
    <row r="1463">
      <c r="A1463" s="1">
        <v>42415.0</v>
      </c>
      <c r="B1463" s="2">
        <v>167.85</v>
      </c>
      <c r="G1463" s="3"/>
    </row>
    <row r="1464">
      <c r="A1464" s="1">
        <v>42412.0</v>
      </c>
      <c r="B1464" s="2">
        <v>154.8</v>
      </c>
      <c r="G1464" s="3"/>
    </row>
    <row r="1465">
      <c r="A1465" s="1">
        <v>42411.0</v>
      </c>
      <c r="B1465" s="5">
        <v>154.25</v>
      </c>
      <c r="G1465" s="6"/>
    </row>
    <row r="1466">
      <c r="A1466" s="1">
        <v>42410.0</v>
      </c>
      <c r="B1466" s="5">
        <v>159.0</v>
      </c>
      <c r="G1466" s="6"/>
    </row>
    <row r="1467">
      <c r="A1467" s="4">
        <v>42409.0</v>
      </c>
      <c r="B1467" s="5">
        <v>167.05</v>
      </c>
      <c r="G1467" s="6"/>
    </row>
    <row r="1468">
      <c r="A1468" s="4">
        <v>42408.0</v>
      </c>
      <c r="B1468" s="2">
        <v>172.15</v>
      </c>
      <c r="G1468" s="3"/>
    </row>
    <row r="1469">
      <c r="A1469" s="4">
        <v>42405.0</v>
      </c>
      <c r="B1469" s="2">
        <v>168.2</v>
      </c>
      <c r="G1469" s="3"/>
    </row>
    <row r="1470">
      <c r="A1470" s="4">
        <v>42404.0</v>
      </c>
      <c r="B1470" s="5">
        <v>162.85</v>
      </c>
      <c r="G1470" s="6"/>
    </row>
    <row r="1471">
      <c r="A1471" s="4">
        <v>42403.0</v>
      </c>
      <c r="B1471" s="5">
        <v>166.05</v>
      </c>
      <c r="G1471" s="6"/>
    </row>
    <row r="1472">
      <c r="A1472" s="4">
        <v>42402.0</v>
      </c>
      <c r="B1472" s="5">
        <v>169.4</v>
      </c>
      <c r="G1472" s="6"/>
    </row>
    <row r="1473">
      <c r="A1473" s="4">
        <v>42401.0</v>
      </c>
      <c r="B1473" s="5">
        <v>172.75</v>
      </c>
      <c r="G1473" s="6"/>
    </row>
    <row r="1474">
      <c r="A1474" s="1">
        <v>42398.0</v>
      </c>
      <c r="B1474" s="5">
        <v>179.9</v>
      </c>
      <c r="G1474" s="6"/>
    </row>
    <row r="1475">
      <c r="A1475" s="1">
        <v>42397.0</v>
      </c>
      <c r="B1475" s="2">
        <v>185.25</v>
      </c>
      <c r="G1475" s="3"/>
    </row>
    <row r="1476">
      <c r="A1476" s="1">
        <v>42396.0</v>
      </c>
      <c r="B1476" s="2">
        <v>184.4</v>
      </c>
      <c r="G1476" s="3"/>
    </row>
    <row r="1477">
      <c r="A1477" s="1">
        <v>42394.0</v>
      </c>
      <c r="B1477" s="5">
        <v>182.95</v>
      </c>
      <c r="G1477" s="6"/>
    </row>
    <row r="1478">
      <c r="A1478" s="1">
        <v>42391.0</v>
      </c>
      <c r="B1478" s="2">
        <v>184.6</v>
      </c>
      <c r="G1478" s="3"/>
    </row>
    <row r="1479">
      <c r="A1479" s="1">
        <v>42390.0</v>
      </c>
      <c r="B1479" s="2">
        <v>175.6</v>
      </c>
      <c r="G1479" s="3"/>
    </row>
    <row r="1480">
      <c r="A1480" s="1">
        <v>42389.0</v>
      </c>
      <c r="B1480" s="5">
        <v>173.65</v>
      </c>
      <c r="G1480" s="6"/>
    </row>
    <row r="1481">
      <c r="A1481" s="1">
        <v>42388.0</v>
      </c>
      <c r="B1481" s="2">
        <v>182.95</v>
      </c>
      <c r="G1481" s="3"/>
    </row>
    <row r="1482">
      <c r="A1482" s="1">
        <v>42387.0</v>
      </c>
      <c r="B1482" s="5">
        <v>181.0</v>
      </c>
      <c r="G1482" s="6"/>
    </row>
    <row r="1483">
      <c r="A1483" s="1">
        <v>42384.0</v>
      </c>
      <c r="B1483" s="5">
        <v>184.3</v>
      </c>
      <c r="G1483" s="6"/>
    </row>
    <row r="1484">
      <c r="A1484" s="1">
        <v>42383.0</v>
      </c>
      <c r="B1484" s="5">
        <v>196.05</v>
      </c>
      <c r="G1484" s="6"/>
    </row>
    <row r="1485">
      <c r="A1485" s="1">
        <v>42382.0</v>
      </c>
      <c r="B1485" s="2">
        <v>200.9</v>
      </c>
      <c r="G1485" s="3"/>
    </row>
    <row r="1486">
      <c r="A1486" s="1">
        <v>42381.0</v>
      </c>
      <c r="B1486" s="5">
        <v>199.4</v>
      </c>
      <c r="G1486" s="6"/>
    </row>
    <row r="1487">
      <c r="A1487" s="1">
        <v>42380.0</v>
      </c>
      <c r="B1487" s="5">
        <v>204.3</v>
      </c>
      <c r="G1487" s="6"/>
    </row>
    <row r="1488">
      <c r="A1488" s="4">
        <v>42377.0</v>
      </c>
      <c r="B1488" s="5">
        <v>208.95</v>
      </c>
      <c r="G1488" s="6"/>
    </row>
    <row r="1489">
      <c r="A1489" s="4">
        <v>42376.0</v>
      </c>
      <c r="B1489" s="5">
        <v>209.55</v>
      </c>
      <c r="G1489" s="6"/>
    </row>
    <row r="1490">
      <c r="A1490" s="4">
        <v>42375.0</v>
      </c>
      <c r="B1490" s="5">
        <v>216.85</v>
      </c>
      <c r="G1490" s="6"/>
    </row>
    <row r="1491">
      <c r="A1491" s="4">
        <v>42374.0</v>
      </c>
      <c r="B1491" s="5">
        <v>217.75</v>
      </c>
      <c r="G1491" s="6"/>
    </row>
    <row r="1492">
      <c r="A1492" s="4">
        <v>42373.0</v>
      </c>
      <c r="B1492" s="5">
        <v>220.7</v>
      </c>
      <c r="G1492" s="6"/>
    </row>
    <row r="1493">
      <c r="A1493" s="4">
        <v>42370.0</v>
      </c>
      <c r="B1493" s="2">
        <v>227.8</v>
      </c>
      <c r="G1493" s="3"/>
    </row>
    <row r="1494">
      <c r="A1494" s="1">
        <v>42369.0</v>
      </c>
      <c r="B1494" s="5">
        <v>224.45</v>
      </c>
      <c r="G1494" s="6"/>
    </row>
    <row r="1495">
      <c r="A1495" s="1">
        <v>42368.0</v>
      </c>
      <c r="B1495" s="5">
        <v>225.8</v>
      </c>
      <c r="G1495" s="6"/>
    </row>
    <row r="1496">
      <c r="A1496" s="1">
        <v>42367.0</v>
      </c>
      <c r="B1496" s="5">
        <v>228.2</v>
      </c>
      <c r="G1496" s="6"/>
    </row>
    <row r="1497">
      <c r="A1497" s="1">
        <v>42366.0</v>
      </c>
      <c r="B1497" s="2">
        <v>228.9</v>
      </c>
      <c r="G1497" s="3"/>
    </row>
    <row r="1498">
      <c r="A1498" s="1">
        <v>42362.0</v>
      </c>
      <c r="B1498" s="5">
        <v>228.3</v>
      </c>
      <c r="G1498" s="6"/>
    </row>
    <row r="1499">
      <c r="A1499" s="1">
        <v>42361.0</v>
      </c>
      <c r="B1499" s="2">
        <v>229.65</v>
      </c>
      <c r="G1499" s="3"/>
    </row>
    <row r="1500">
      <c r="A1500" s="1">
        <v>42360.0</v>
      </c>
      <c r="B1500" s="5">
        <v>228.35</v>
      </c>
      <c r="G1500" s="6"/>
    </row>
    <row r="1501">
      <c r="A1501" s="1">
        <v>42359.0</v>
      </c>
      <c r="B1501" s="2">
        <v>230.45</v>
      </c>
      <c r="G1501" s="3"/>
    </row>
    <row r="1502">
      <c r="A1502" s="1">
        <v>42356.0</v>
      </c>
      <c r="B1502" s="5">
        <v>226.5</v>
      </c>
      <c r="G1502" s="6"/>
    </row>
    <row r="1503">
      <c r="A1503" s="1">
        <v>42355.0</v>
      </c>
      <c r="B1503" s="2">
        <v>230.9</v>
      </c>
      <c r="G1503" s="3"/>
    </row>
    <row r="1504">
      <c r="A1504" s="1">
        <v>42354.0</v>
      </c>
      <c r="B1504" s="2">
        <v>227.3</v>
      </c>
      <c r="G1504" s="3"/>
    </row>
    <row r="1505">
      <c r="A1505" s="1">
        <v>42353.0</v>
      </c>
      <c r="B1505" s="2">
        <v>226.4</v>
      </c>
      <c r="G1505" s="3"/>
    </row>
    <row r="1506">
      <c r="A1506" s="1">
        <v>42352.0</v>
      </c>
      <c r="B1506" s="5">
        <v>225.95</v>
      </c>
      <c r="G1506" s="6"/>
    </row>
    <row r="1507">
      <c r="A1507" s="1">
        <v>42349.0</v>
      </c>
      <c r="B1507" s="5">
        <v>227.3</v>
      </c>
      <c r="G1507" s="6"/>
    </row>
    <row r="1508">
      <c r="A1508" s="1">
        <v>42348.0</v>
      </c>
      <c r="B1508" s="5">
        <v>231.95</v>
      </c>
      <c r="G1508" s="6"/>
    </row>
    <row r="1509">
      <c r="A1509" s="4">
        <v>42347.0</v>
      </c>
      <c r="B1509" s="5">
        <v>234.4</v>
      </c>
      <c r="G1509" s="6"/>
    </row>
    <row r="1510">
      <c r="A1510" s="4">
        <v>42346.0</v>
      </c>
      <c r="B1510" s="5">
        <v>235.95</v>
      </c>
      <c r="G1510" s="6"/>
    </row>
    <row r="1511">
      <c r="A1511" s="4">
        <v>42345.0</v>
      </c>
      <c r="B1511" s="5">
        <v>238.65</v>
      </c>
      <c r="G1511" s="6"/>
    </row>
    <row r="1512">
      <c r="A1512" s="4">
        <v>42342.0</v>
      </c>
      <c r="B1512" s="7">
        <v>241.1</v>
      </c>
      <c r="G1512" s="8"/>
    </row>
    <row r="1513">
      <c r="A1513" s="4">
        <v>42341.0</v>
      </c>
      <c r="B1513" s="5">
        <v>241.1</v>
      </c>
      <c r="G1513" s="6"/>
    </row>
    <row r="1514">
      <c r="A1514" s="4">
        <v>42340.0</v>
      </c>
      <c r="B1514" s="5">
        <v>244.6</v>
      </c>
      <c r="G1514" s="6"/>
    </row>
    <row r="1515">
      <c r="A1515" s="4">
        <v>42339.0</v>
      </c>
      <c r="B1515" s="7">
        <v>250.2</v>
      </c>
      <c r="G1515" s="8"/>
    </row>
    <row r="1516">
      <c r="A1516" s="1">
        <v>42338.0</v>
      </c>
      <c r="B1516" s="2">
        <v>250.2</v>
      </c>
      <c r="G1516" s="3"/>
    </row>
    <row r="1517">
      <c r="A1517" s="1">
        <v>42335.0</v>
      </c>
      <c r="B1517" s="2">
        <v>249.7</v>
      </c>
      <c r="G1517" s="3"/>
    </row>
    <row r="1518">
      <c r="A1518" s="1">
        <v>42334.0</v>
      </c>
      <c r="B1518" s="2">
        <v>242.5</v>
      </c>
      <c r="G1518" s="3"/>
    </row>
    <row r="1519">
      <c r="A1519" s="1">
        <v>42332.0</v>
      </c>
      <c r="B1519" s="5">
        <v>241.4</v>
      </c>
      <c r="G1519" s="6"/>
    </row>
    <row r="1520">
      <c r="A1520" s="1">
        <v>42331.0</v>
      </c>
      <c r="B1520" s="5">
        <v>242.7</v>
      </c>
      <c r="G1520" s="6"/>
    </row>
    <row r="1521">
      <c r="A1521" s="1">
        <v>42328.0</v>
      </c>
      <c r="B1521" s="5">
        <v>242.95</v>
      </c>
      <c r="G1521" s="6"/>
    </row>
    <row r="1522">
      <c r="A1522" s="1">
        <v>42327.0</v>
      </c>
      <c r="B1522" s="2">
        <v>243.9</v>
      </c>
      <c r="G1522" s="3"/>
    </row>
    <row r="1523">
      <c r="A1523" s="1">
        <v>42326.0</v>
      </c>
      <c r="B1523" s="5">
        <v>241.0</v>
      </c>
      <c r="G1523" s="6"/>
    </row>
    <row r="1524">
      <c r="A1524" s="1">
        <v>42325.0</v>
      </c>
      <c r="B1524" s="5">
        <v>247.85</v>
      </c>
      <c r="G1524" s="6"/>
    </row>
    <row r="1525">
      <c r="A1525" s="1">
        <v>42324.0</v>
      </c>
      <c r="B1525" s="2">
        <v>248.3</v>
      </c>
      <c r="G1525" s="3"/>
    </row>
    <row r="1526">
      <c r="A1526" s="1">
        <v>42321.0</v>
      </c>
      <c r="B1526" s="5">
        <v>240.25</v>
      </c>
      <c r="G1526" s="6"/>
    </row>
    <row r="1527">
      <c r="A1527" s="1">
        <v>42319.0</v>
      </c>
      <c r="B1527" s="2">
        <v>243.15</v>
      </c>
      <c r="G1527" s="3"/>
    </row>
    <row r="1528">
      <c r="A1528" s="1">
        <v>42318.0</v>
      </c>
      <c r="B1528" s="5">
        <v>241.2</v>
      </c>
      <c r="G1528" s="6"/>
    </row>
    <row r="1529">
      <c r="A1529" s="4">
        <v>42317.0</v>
      </c>
      <c r="B1529" s="2">
        <v>246.1</v>
      </c>
      <c r="G1529" s="3"/>
    </row>
    <row r="1530">
      <c r="A1530" s="4">
        <v>42314.0</v>
      </c>
      <c r="B1530" s="2">
        <v>243.0</v>
      </c>
      <c r="G1530" s="3"/>
    </row>
    <row r="1531">
      <c r="A1531" s="4">
        <v>42313.0</v>
      </c>
      <c r="B1531" s="5">
        <v>233.9</v>
      </c>
      <c r="G1531" s="6"/>
    </row>
    <row r="1532">
      <c r="A1532" s="4">
        <v>42312.0</v>
      </c>
      <c r="B1532" s="2">
        <v>239.0</v>
      </c>
      <c r="G1532" s="3"/>
    </row>
    <row r="1533">
      <c r="A1533" s="4">
        <v>42311.0</v>
      </c>
      <c r="B1533" s="5">
        <v>235.95</v>
      </c>
      <c r="G1533" s="6"/>
    </row>
    <row r="1534">
      <c r="A1534" s="4">
        <v>42310.0</v>
      </c>
      <c r="B1534" s="5">
        <v>236.9</v>
      </c>
      <c r="G1534" s="6"/>
    </row>
    <row r="1535">
      <c r="A1535" s="1">
        <v>42307.0</v>
      </c>
      <c r="B1535" s="2">
        <v>237.05</v>
      </c>
      <c r="G1535" s="3"/>
    </row>
    <row r="1536">
      <c r="A1536" s="1">
        <v>42306.0</v>
      </c>
      <c r="B1536" s="5">
        <v>236.95</v>
      </c>
      <c r="G1536" s="6"/>
    </row>
    <row r="1537">
      <c r="A1537" s="1">
        <v>42305.0</v>
      </c>
      <c r="B1537" s="5">
        <v>242.05</v>
      </c>
      <c r="G1537" s="6"/>
    </row>
    <row r="1538">
      <c r="A1538" s="1">
        <v>42304.0</v>
      </c>
      <c r="B1538" s="5">
        <v>248.8</v>
      </c>
      <c r="G1538" s="6"/>
    </row>
    <row r="1539">
      <c r="A1539" s="1">
        <v>42303.0</v>
      </c>
      <c r="B1539" s="5">
        <v>251.25</v>
      </c>
      <c r="G1539" s="6"/>
    </row>
    <row r="1540">
      <c r="A1540" s="1">
        <v>42300.0</v>
      </c>
      <c r="B1540" s="2">
        <v>253.4</v>
      </c>
      <c r="G1540" s="3"/>
    </row>
    <row r="1541">
      <c r="A1541" s="1">
        <v>42298.0</v>
      </c>
      <c r="B1541" s="5">
        <v>249.8</v>
      </c>
      <c r="G1541" s="6"/>
    </row>
    <row r="1542">
      <c r="A1542" s="1">
        <v>42297.0</v>
      </c>
      <c r="B1542" s="2">
        <v>254.85</v>
      </c>
      <c r="G1542" s="3"/>
    </row>
    <row r="1543">
      <c r="A1543" s="1">
        <v>42296.0</v>
      </c>
      <c r="B1543" s="5">
        <v>254.5</v>
      </c>
      <c r="G1543" s="6"/>
    </row>
    <row r="1544">
      <c r="A1544" s="1">
        <v>42293.0</v>
      </c>
      <c r="B1544" s="2">
        <v>254.85</v>
      </c>
      <c r="G1544" s="3"/>
    </row>
    <row r="1545">
      <c r="A1545" s="1">
        <v>42292.0</v>
      </c>
      <c r="B1545" s="2">
        <v>248.95</v>
      </c>
      <c r="G1545" s="3"/>
    </row>
    <row r="1546">
      <c r="A1546" s="1">
        <v>42291.0</v>
      </c>
      <c r="B1546" s="2">
        <v>244.25</v>
      </c>
      <c r="G1546" s="3"/>
    </row>
    <row r="1547">
      <c r="A1547" s="1">
        <v>42290.0</v>
      </c>
      <c r="B1547" s="5">
        <v>243.8</v>
      </c>
      <c r="G1547" s="6"/>
    </row>
    <row r="1548">
      <c r="A1548" s="1">
        <v>42289.0</v>
      </c>
      <c r="B1548" s="2">
        <v>244.55</v>
      </c>
      <c r="G1548" s="3"/>
    </row>
    <row r="1549">
      <c r="A1549" s="4">
        <v>42286.0</v>
      </c>
      <c r="B1549" s="2">
        <v>243.45</v>
      </c>
      <c r="G1549" s="3"/>
    </row>
    <row r="1550">
      <c r="A1550" s="4">
        <v>42285.0</v>
      </c>
      <c r="B1550" s="5">
        <v>243.3</v>
      </c>
      <c r="G1550" s="6"/>
    </row>
    <row r="1551">
      <c r="A1551" s="4">
        <v>42284.0</v>
      </c>
      <c r="B1551" s="2">
        <v>243.55</v>
      </c>
      <c r="G1551" s="3"/>
    </row>
    <row r="1552">
      <c r="A1552" s="4">
        <v>42283.0</v>
      </c>
      <c r="B1552" s="2">
        <v>240.1</v>
      </c>
      <c r="G1552" s="3"/>
    </row>
    <row r="1553">
      <c r="A1553" s="4">
        <v>42282.0</v>
      </c>
      <c r="B1553" s="2">
        <v>240.0</v>
      </c>
      <c r="G1553" s="3"/>
    </row>
    <row r="1554">
      <c r="A1554" s="4">
        <v>42278.0</v>
      </c>
      <c r="B1554" s="5">
        <v>235.15</v>
      </c>
      <c r="G1554" s="6"/>
    </row>
    <row r="1555">
      <c r="A1555" s="1">
        <v>42277.0</v>
      </c>
      <c r="B1555" s="5">
        <v>237.15</v>
      </c>
      <c r="G1555" s="6"/>
    </row>
    <row r="1556">
      <c r="A1556" s="1">
        <v>42276.0</v>
      </c>
      <c r="B1556" s="2">
        <v>241.9</v>
      </c>
      <c r="G1556" s="3"/>
    </row>
    <row r="1557">
      <c r="A1557" s="1">
        <v>42275.0</v>
      </c>
      <c r="B1557" s="2">
        <v>239.45</v>
      </c>
      <c r="G1557" s="3"/>
    </row>
    <row r="1558">
      <c r="A1558" s="1">
        <v>42271.0</v>
      </c>
      <c r="B1558" s="5">
        <v>239.05</v>
      </c>
      <c r="G1558" s="6"/>
    </row>
    <row r="1559">
      <c r="A1559" s="1">
        <v>42270.0</v>
      </c>
      <c r="B1559" s="2">
        <v>239.85</v>
      </c>
      <c r="G1559" s="3"/>
    </row>
    <row r="1560">
      <c r="A1560" s="1">
        <v>42269.0</v>
      </c>
      <c r="B1560" s="5">
        <v>237.95</v>
      </c>
      <c r="G1560" s="6"/>
    </row>
    <row r="1561">
      <c r="A1561" s="1">
        <v>42268.0</v>
      </c>
      <c r="B1561" s="2">
        <v>245.25</v>
      </c>
      <c r="G1561" s="3"/>
    </row>
    <row r="1562">
      <c r="A1562" s="1">
        <v>42265.0</v>
      </c>
      <c r="B1562" s="2">
        <v>242.0</v>
      </c>
      <c r="G1562" s="3"/>
    </row>
    <row r="1563">
      <c r="A1563" s="1">
        <v>42263.0</v>
      </c>
      <c r="B1563" s="2">
        <v>236.8</v>
      </c>
      <c r="G1563" s="3"/>
    </row>
    <row r="1564">
      <c r="A1564" s="1">
        <v>42262.0</v>
      </c>
      <c r="B1564" s="5">
        <v>234.0</v>
      </c>
      <c r="G1564" s="6"/>
    </row>
    <row r="1565">
      <c r="A1565" s="1">
        <v>42261.0</v>
      </c>
      <c r="B1565" s="2">
        <v>235.25</v>
      </c>
      <c r="G1565" s="3"/>
    </row>
    <row r="1566">
      <c r="A1566" s="1">
        <v>42258.0</v>
      </c>
      <c r="B1566" s="2">
        <v>230.1</v>
      </c>
      <c r="G1566" s="3"/>
    </row>
    <row r="1567">
      <c r="A1567" s="1">
        <v>42257.0</v>
      </c>
      <c r="B1567" s="5">
        <v>227.45</v>
      </c>
      <c r="G1567" s="6"/>
    </row>
    <row r="1568">
      <c r="A1568" s="4">
        <v>42256.0</v>
      </c>
      <c r="B1568" s="2">
        <v>231.65</v>
      </c>
      <c r="G1568" s="3"/>
    </row>
    <row r="1569">
      <c r="A1569" s="4">
        <v>42255.0</v>
      </c>
      <c r="B1569" s="2">
        <v>228.35</v>
      </c>
      <c r="G1569" s="3"/>
    </row>
    <row r="1570">
      <c r="A1570" s="4">
        <v>42254.0</v>
      </c>
      <c r="B1570" s="5">
        <v>221.1</v>
      </c>
      <c r="G1570" s="6"/>
    </row>
    <row r="1571">
      <c r="A1571" s="4">
        <v>42251.0</v>
      </c>
      <c r="B1571" s="5">
        <v>225.15</v>
      </c>
      <c r="G1571" s="6"/>
    </row>
    <row r="1572">
      <c r="A1572" s="4">
        <v>42250.0</v>
      </c>
      <c r="B1572" s="2">
        <v>232.25</v>
      </c>
      <c r="G1572" s="3"/>
    </row>
    <row r="1573">
      <c r="A1573" s="4">
        <v>42249.0</v>
      </c>
      <c r="B1573" s="5">
        <v>230.55</v>
      </c>
      <c r="G1573" s="6"/>
    </row>
    <row r="1574">
      <c r="A1574" s="4">
        <v>42248.0</v>
      </c>
      <c r="B1574" s="5">
        <v>239.1</v>
      </c>
      <c r="G1574" s="6"/>
    </row>
    <row r="1575">
      <c r="A1575" s="1">
        <v>42247.0</v>
      </c>
      <c r="B1575" s="5">
        <v>247.35</v>
      </c>
      <c r="G1575" s="6"/>
    </row>
    <row r="1576">
      <c r="A1576" s="1">
        <v>42244.0</v>
      </c>
      <c r="B1576" s="5">
        <v>248.95</v>
      </c>
      <c r="G1576" s="6"/>
    </row>
    <row r="1577">
      <c r="A1577" s="1">
        <v>42243.0</v>
      </c>
      <c r="B1577" s="2">
        <v>249.45</v>
      </c>
      <c r="G1577" s="3"/>
    </row>
    <row r="1578">
      <c r="A1578" s="1">
        <v>42242.0</v>
      </c>
      <c r="B1578" s="5">
        <v>245.7</v>
      </c>
      <c r="G1578" s="6"/>
    </row>
    <row r="1579">
      <c r="A1579" s="1">
        <v>42241.0</v>
      </c>
      <c r="B1579" s="2">
        <v>253.35</v>
      </c>
      <c r="G1579" s="3"/>
    </row>
    <row r="1580">
      <c r="A1580" s="1">
        <v>42240.0</v>
      </c>
      <c r="B1580" s="5">
        <v>245.4</v>
      </c>
      <c r="G1580" s="6"/>
    </row>
    <row r="1581">
      <c r="A1581" s="1">
        <v>42237.0</v>
      </c>
      <c r="B1581" s="5">
        <v>267.5</v>
      </c>
      <c r="G1581" s="6"/>
    </row>
    <row r="1582">
      <c r="A1582" s="1">
        <v>42236.0</v>
      </c>
      <c r="B1582" s="5">
        <v>270.55</v>
      </c>
      <c r="G1582" s="6"/>
    </row>
    <row r="1583">
      <c r="A1583" s="1">
        <v>42235.0</v>
      </c>
      <c r="B1583" s="5">
        <v>278.0</v>
      </c>
      <c r="G1583" s="6"/>
    </row>
    <row r="1584">
      <c r="A1584" s="1">
        <v>42234.0</v>
      </c>
      <c r="B1584" s="2">
        <v>284.8</v>
      </c>
      <c r="G1584" s="3"/>
    </row>
    <row r="1585">
      <c r="A1585" s="1">
        <v>42233.0</v>
      </c>
      <c r="B1585" s="2">
        <v>279.75</v>
      </c>
      <c r="G1585" s="3"/>
    </row>
    <row r="1586">
      <c r="A1586" s="1">
        <v>42230.0</v>
      </c>
      <c r="B1586" s="2">
        <v>268.5</v>
      </c>
      <c r="G1586" s="3"/>
    </row>
    <row r="1587">
      <c r="A1587" s="1">
        <v>42229.0</v>
      </c>
      <c r="B1587" s="2">
        <v>259.3</v>
      </c>
      <c r="G1587" s="3"/>
    </row>
    <row r="1588">
      <c r="A1588" s="1">
        <v>42228.0</v>
      </c>
      <c r="B1588" s="5">
        <v>256.35</v>
      </c>
      <c r="G1588" s="6"/>
    </row>
    <row r="1589">
      <c r="A1589" s="1">
        <v>42227.0</v>
      </c>
      <c r="B1589" s="5">
        <v>268.8</v>
      </c>
      <c r="G1589" s="6"/>
    </row>
    <row r="1590">
      <c r="A1590" s="1">
        <v>42226.0</v>
      </c>
      <c r="B1590" s="2">
        <v>282.75</v>
      </c>
      <c r="G1590" s="3"/>
    </row>
    <row r="1591">
      <c r="A1591" s="4">
        <v>42223.0</v>
      </c>
      <c r="B1591" s="5">
        <v>281.3</v>
      </c>
      <c r="G1591" s="6"/>
    </row>
    <row r="1592">
      <c r="A1592" s="4">
        <v>42222.0</v>
      </c>
      <c r="B1592" s="2">
        <v>289.05</v>
      </c>
      <c r="G1592" s="3"/>
    </row>
    <row r="1593">
      <c r="A1593" s="4">
        <v>42221.0</v>
      </c>
      <c r="B1593" s="5">
        <v>285.4</v>
      </c>
      <c r="G1593" s="6"/>
    </row>
    <row r="1594">
      <c r="A1594" s="4">
        <v>42220.0</v>
      </c>
      <c r="B1594" s="2">
        <v>288.6</v>
      </c>
      <c r="G1594" s="3"/>
    </row>
    <row r="1595">
      <c r="A1595" s="4">
        <v>42219.0</v>
      </c>
      <c r="B1595" s="2">
        <v>281.05</v>
      </c>
      <c r="G1595" s="3"/>
    </row>
    <row r="1596">
      <c r="A1596" s="1">
        <v>42216.0</v>
      </c>
      <c r="B1596" s="2">
        <v>270.05</v>
      </c>
      <c r="G1596" s="3"/>
    </row>
    <row r="1597">
      <c r="A1597" s="1">
        <v>42215.0</v>
      </c>
      <c r="B1597" s="2">
        <v>256.8</v>
      </c>
      <c r="G1597" s="3"/>
    </row>
    <row r="1598">
      <c r="A1598" s="1">
        <v>42214.0</v>
      </c>
      <c r="B1598" s="5">
        <v>253.6</v>
      </c>
      <c r="G1598" s="6"/>
    </row>
    <row r="1599">
      <c r="A1599" s="1">
        <v>42213.0</v>
      </c>
      <c r="B1599" s="2">
        <v>259.2</v>
      </c>
      <c r="G1599" s="3"/>
    </row>
    <row r="1600">
      <c r="A1600" s="1">
        <v>42212.0</v>
      </c>
      <c r="B1600" s="5">
        <v>258.45</v>
      </c>
      <c r="G1600" s="6"/>
    </row>
    <row r="1601">
      <c r="A1601" s="1">
        <v>42209.0</v>
      </c>
      <c r="B1601" s="5">
        <v>263.25</v>
      </c>
      <c r="G1601" s="6"/>
    </row>
    <row r="1602">
      <c r="A1602" s="1">
        <v>42208.0</v>
      </c>
      <c r="B1602" s="2">
        <v>270.05</v>
      </c>
      <c r="G1602" s="3"/>
    </row>
    <row r="1603">
      <c r="A1603" s="1">
        <v>42207.0</v>
      </c>
      <c r="B1603" s="2">
        <v>268.55</v>
      </c>
      <c r="G1603" s="3"/>
    </row>
    <row r="1604">
      <c r="A1604" s="1">
        <v>42206.0</v>
      </c>
      <c r="B1604" s="5">
        <v>264.3</v>
      </c>
      <c r="G1604" s="6"/>
    </row>
    <row r="1605">
      <c r="A1605" s="1">
        <v>42205.0</v>
      </c>
      <c r="B1605" s="5">
        <v>267.45</v>
      </c>
      <c r="G1605" s="6"/>
    </row>
    <row r="1606">
      <c r="A1606" s="1">
        <v>42202.0</v>
      </c>
      <c r="B1606" s="5">
        <v>271.1</v>
      </c>
      <c r="G1606" s="6"/>
    </row>
    <row r="1607">
      <c r="A1607" s="1">
        <v>42201.0</v>
      </c>
      <c r="B1607" s="2">
        <v>272.2</v>
      </c>
      <c r="G1607" s="3"/>
    </row>
    <row r="1608">
      <c r="A1608" s="1">
        <v>42200.0</v>
      </c>
      <c r="B1608" s="5">
        <v>268.05</v>
      </c>
      <c r="G1608" s="6"/>
    </row>
    <row r="1609">
      <c r="A1609" s="1">
        <v>42199.0</v>
      </c>
      <c r="B1609" s="5">
        <v>268.2</v>
      </c>
      <c r="G1609" s="6"/>
    </row>
    <row r="1610">
      <c r="A1610" s="1">
        <v>42198.0</v>
      </c>
      <c r="B1610" s="2">
        <v>273.7</v>
      </c>
      <c r="G1610" s="3"/>
    </row>
    <row r="1611">
      <c r="A1611" s="1">
        <v>42195.0</v>
      </c>
      <c r="B1611" s="2">
        <v>270.55</v>
      </c>
      <c r="G1611" s="3"/>
    </row>
    <row r="1612">
      <c r="A1612" s="4">
        <v>42194.0</v>
      </c>
      <c r="B1612" s="2">
        <v>267.75</v>
      </c>
      <c r="G1612" s="3"/>
    </row>
    <row r="1613">
      <c r="A1613" s="4">
        <v>42193.0</v>
      </c>
      <c r="B1613" s="5">
        <v>267.35</v>
      </c>
      <c r="G1613" s="6"/>
    </row>
    <row r="1614">
      <c r="A1614" s="4">
        <v>42192.0</v>
      </c>
      <c r="B1614" s="2">
        <v>272.9</v>
      </c>
      <c r="G1614" s="3"/>
    </row>
    <row r="1615">
      <c r="A1615" s="4">
        <v>42191.0</v>
      </c>
      <c r="B1615" s="2">
        <v>270.8</v>
      </c>
      <c r="G1615" s="3"/>
    </row>
    <row r="1616">
      <c r="A1616" s="4">
        <v>42188.0</v>
      </c>
      <c r="B1616" s="2">
        <v>269.4</v>
      </c>
      <c r="G1616" s="3"/>
    </row>
    <row r="1617">
      <c r="A1617" s="4">
        <v>42187.0</v>
      </c>
      <c r="B1617" s="2">
        <v>267.85</v>
      </c>
      <c r="G1617" s="3"/>
    </row>
    <row r="1618">
      <c r="A1618" s="4">
        <v>42186.0</v>
      </c>
      <c r="B1618" s="2">
        <v>267.75</v>
      </c>
      <c r="G1618" s="3"/>
    </row>
    <row r="1619">
      <c r="A1619" s="1">
        <v>42185.0</v>
      </c>
      <c r="B1619" s="2">
        <v>262.75</v>
      </c>
      <c r="G1619" s="3"/>
    </row>
    <row r="1620">
      <c r="A1620" s="1">
        <v>42184.0</v>
      </c>
      <c r="B1620" s="5">
        <v>259.65</v>
      </c>
      <c r="G1620" s="6"/>
    </row>
    <row r="1621">
      <c r="A1621" s="1">
        <v>42181.0</v>
      </c>
      <c r="B1621" s="2">
        <v>265.2</v>
      </c>
      <c r="G1621" s="3"/>
    </row>
    <row r="1622">
      <c r="A1622" s="1">
        <v>42180.0</v>
      </c>
      <c r="B1622" s="2">
        <v>264.8</v>
      </c>
      <c r="G1622" s="3"/>
    </row>
    <row r="1623">
      <c r="A1623" s="1">
        <v>42179.0</v>
      </c>
      <c r="B1623" s="5">
        <v>262.35</v>
      </c>
      <c r="G1623" s="6"/>
    </row>
    <row r="1624">
      <c r="A1624" s="1">
        <v>42178.0</v>
      </c>
      <c r="B1624" s="2">
        <v>267.75</v>
      </c>
      <c r="G1624" s="3"/>
    </row>
    <row r="1625">
      <c r="A1625" s="1">
        <v>42177.0</v>
      </c>
      <c r="B1625" s="2">
        <v>266.0</v>
      </c>
      <c r="G1625" s="3"/>
    </row>
    <row r="1626">
      <c r="A1626" s="1">
        <v>42174.0</v>
      </c>
      <c r="B1626" s="2">
        <v>260.15</v>
      </c>
      <c r="G1626" s="3"/>
    </row>
    <row r="1627">
      <c r="A1627" s="1">
        <v>42173.0</v>
      </c>
      <c r="B1627" s="2">
        <v>258.1</v>
      </c>
      <c r="G1627" s="3"/>
    </row>
    <row r="1628">
      <c r="A1628" s="1">
        <v>42172.0</v>
      </c>
      <c r="B1628" s="2">
        <v>255.1</v>
      </c>
      <c r="G1628" s="3"/>
    </row>
    <row r="1629">
      <c r="A1629" s="1">
        <v>42171.0</v>
      </c>
      <c r="B1629" s="2">
        <v>254.6</v>
      </c>
      <c r="G1629" s="3"/>
    </row>
    <row r="1630">
      <c r="A1630" s="1">
        <v>42170.0</v>
      </c>
      <c r="B1630" s="5">
        <v>250.25</v>
      </c>
      <c r="G1630" s="6"/>
    </row>
    <row r="1631">
      <c r="A1631" s="1">
        <v>42167.0</v>
      </c>
      <c r="B1631" s="5">
        <v>253.95</v>
      </c>
      <c r="G1631" s="6"/>
    </row>
    <row r="1632">
      <c r="A1632" s="1">
        <v>42166.0</v>
      </c>
      <c r="B1632" s="5">
        <v>254.0</v>
      </c>
      <c r="G1632" s="6"/>
    </row>
    <row r="1633">
      <c r="A1633" s="1">
        <v>42165.0</v>
      </c>
      <c r="B1633" s="2">
        <v>260.6</v>
      </c>
      <c r="G1633" s="3"/>
    </row>
    <row r="1634">
      <c r="A1634" s="4">
        <v>42164.0</v>
      </c>
      <c r="B1634" s="2">
        <v>257.6</v>
      </c>
      <c r="G1634" s="3"/>
    </row>
    <row r="1635">
      <c r="A1635" s="4">
        <v>42163.0</v>
      </c>
      <c r="B1635" s="5">
        <v>254.95</v>
      </c>
      <c r="G1635" s="6"/>
    </row>
    <row r="1636">
      <c r="A1636" s="4">
        <v>42160.0</v>
      </c>
      <c r="B1636" s="2">
        <v>257.8</v>
      </c>
      <c r="G1636" s="3"/>
    </row>
    <row r="1637">
      <c r="A1637" s="4">
        <v>42159.0</v>
      </c>
      <c r="B1637" s="2">
        <v>257.6</v>
      </c>
      <c r="G1637" s="3"/>
    </row>
    <row r="1638">
      <c r="A1638" s="4">
        <v>42158.0</v>
      </c>
      <c r="B1638" s="5">
        <v>257.4</v>
      </c>
      <c r="G1638" s="6"/>
    </row>
    <row r="1639">
      <c r="A1639" s="4">
        <v>42157.0</v>
      </c>
      <c r="B1639" s="5">
        <v>266.25</v>
      </c>
      <c r="G1639" s="6"/>
    </row>
    <row r="1640">
      <c r="A1640" s="4">
        <v>42156.0</v>
      </c>
      <c r="B1640" s="2">
        <v>278.2</v>
      </c>
      <c r="G1640" s="3"/>
    </row>
    <row r="1641">
      <c r="A1641" s="9">
        <v>42153.0</v>
      </c>
      <c r="B1641" s="2">
        <v>278.15</v>
      </c>
      <c r="G1641" s="3"/>
    </row>
    <row r="1642">
      <c r="A1642" s="9">
        <v>42152.0</v>
      </c>
      <c r="B1642" s="5">
        <v>277.6</v>
      </c>
      <c r="G1642" s="6"/>
    </row>
    <row r="1643">
      <c r="A1643" s="9">
        <v>42151.0</v>
      </c>
      <c r="B1643" s="2">
        <v>280.75</v>
      </c>
      <c r="G1643" s="3"/>
    </row>
    <row r="1644">
      <c r="A1644" s="9">
        <v>42150.0</v>
      </c>
      <c r="B1644" s="5">
        <v>277.15</v>
      </c>
      <c r="G1644" s="6"/>
    </row>
    <row r="1645">
      <c r="A1645" s="9">
        <v>42149.0</v>
      </c>
      <c r="B1645" s="5">
        <v>277.65</v>
      </c>
      <c r="G1645" s="6"/>
    </row>
    <row r="1646">
      <c r="A1646" s="9">
        <v>42146.0</v>
      </c>
      <c r="B1646" s="5">
        <v>282.45</v>
      </c>
      <c r="G1646" s="6"/>
    </row>
    <row r="1647">
      <c r="A1647" s="9">
        <v>42145.0</v>
      </c>
      <c r="B1647" s="5">
        <v>290.25</v>
      </c>
      <c r="G1647" s="6"/>
    </row>
    <row r="1648">
      <c r="A1648" s="9">
        <v>42144.0</v>
      </c>
      <c r="B1648" s="2">
        <v>292.6</v>
      </c>
      <c r="G1648" s="3"/>
    </row>
    <row r="1649">
      <c r="A1649" s="9">
        <v>42143.0</v>
      </c>
      <c r="B1649" s="5">
        <v>288.45</v>
      </c>
      <c r="G1649" s="6"/>
    </row>
    <row r="1650">
      <c r="A1650" s="9">
        <v>42142.0</v>
      </c>
      <c r="B1650" s="2">
        <v>289.75</v>
      </c>
      <c r="G1650" s="3"/>
    </row>
    <row r="1651">
      <c r="A1651" s="9">
        <v>42139.0</v>
      </c>
      <c r="B1651" s="2">
        <v>287.45</v>
      </c>
      <c r="G1651" s="3"/>
    </row>
    <row r="1652">
      <c r="A1652" s="9">
        <v>42138.0</v>
      </c>
      <c r="B1652" s="2">
        <v>280.95</v>
      </c>
      <c r="G1652" s="3"/>
    </row>
    <row r="1653">
      <c r="A1653" s="9">
        <v>42137.0</v>
      </c>
      <c r="B1653" s="2">
        <v>274.3</v>
      </c>
      <c r="G1653" s="3"/>
    </row>
    <row r="1654">
      <c r="A1654" s="9">
        <v>42136.0</v>
      </c>
      <c r="B1654" s="5">
        <v>267.4</v>
      </c>
      <c r="G1654" s="6"/>
    </row>
    <row r="1655">
      <c r="A1655" s="9">
        <v>42135.0</v>
      </c>
      <c r="B1655" s="2">
        <v>276.05</v>
      </c>
      <c r="G1655" s="3"/>
    </row>
    <row r="1656">
      <c r="A1656" s="10">
        <v>42132.0</v>
      </c>
      <c r="B1656" s="2">
        <v>261.95</v>
      </c>
      <c r="G1656" s="3"/>
    </row>
    <row r="1657">
      <c r="A1657" s="10">
        <v>42131.0</v>
      </c>
      <c r="B1657" s="5">
        <v>260.95</v>
      </c>
      <c r="G1657" s="6"/>
    </row>
    <row r="1658">
      <c r="A1658" s="10">
        <v>42130.0</v>
      </c>
      <c r="B1658" s="5">
        <v>265.4</v>
      </c>
      <c r="G1658" s="6"/>
    </row>
    <row r="1659">
      <c r="A1659" s="10">
        <v>42129.0</v>
      </c>
      <c r="B1659" s="5">
        <v>272.05</v>
      </c>
      <c r="G1659" s="6"/>
    </row>
    <row r="1660">
      <c r="A1660" s="10">
        <v>42128.0</v>
      </c>
      <c r="B1660" s="2">
        <v>277.15</v>
      </c>
      <c r="G1660" s="3"/>
    </row>
    <row r="1661">
      <c r="A1661" s="1">
        <v>42124.0</v>
      </c>
      <c r="B1661" s="5">
        <v>269.75</v>
      </c>
      <c r="G1661" s="6"/>
    </row>
    <row r="1662">
      <c r="A1662" s="1">
        <v>42123.0</v>
      </c>
      <c r="B1662" s="5">
        <v>271.9</v>
      </c>
      <c r="G1662" s="6"/>
    </row>
    <row r="1663">
      <c r="A1663" s="1">
        <v>42122.0</v>
      </c>
      <c r="B1663" s="2">
        <v>272.5</v>
      </c>
      <c r="G1663" s="3"/>
    </row>
    <row r="1664">
      <c r="A1664" s="1">
        <v>42121.0</v>
      </c>
      <c r="B1664" s="5">
        <v>267.05</v>
      </c>
      <c r="G1664" s="6"/>
    </row>
    <row r="1665">
      <c r="A1665" s="1">
        <v>42118.0</v>
      </c>
      <c r="B1665" s="5">
        <v>275.55</v>
      </c>
      <c r="G1665" s="6"/>
    </row>
    <row r="1666">
      <c r="A1666" s="1">
        <v>42117.0</v>
      </c>
      <c r="B1666" s="5">
        <v>277.65</v>
      </c>
      <c r="G1666" s="6"/>
    </row>
    <row r="1667">
      <c r="A1667" s="1">
        <v>42116.0</v>
      </c>
      <c r="B1667" s="5">
        <v>283.85</v>
      </c>
      <c r="G1667" s="6"/>
    </row>
    <row r="1668">
      <c r="A1668" s="1">
        <v>42115.0</v>
      </c>
      <c r="B1668" s="2">
        <v>289.2</v>
      </c>
      <c r="G1668" s="3"/>
    </row>
    <row r="1669">
      <c r="A1669" s="1">
        <v>42114.0</v>
      </c>
      <c r="B1669" s="5">
        <v>287.65</v>
      </c>
      <c r="G1669" s="6"/>
    </row>
    <row r="1670">
      <c r="A1670" s="1">
        <v>42111.0</v>
      </c>
      <c r="B1670" s="5">
        <v>291.75</v>
      </c>
      <c r="G1670" s="6"/>
    </row>
    <row r="1671">
      <c r="A1671" s="1">
        <v>42110.0</v>
      </c>
      <c r="B1671" s="2">
        <v>292.4</v>
      </c>
      <c r="G1671" s="3"/>
    </row>
    <row r="1672">
      <c r="A1672" s="1">
        <v>42109.0</v>
      </c>
      <c r="B1672" s="2">
        <v>290.0</v>
      </c>
      <c r="G1672" s="3"/>
    </row>
    <row r="1673">
      <c r="A1673" s="1">
        <v>42107.0</v>
      </c>
      <c r="B1673" s="2">
        <v>286.3</v>
      </c>
      <c r="G1673" s="3"/>
    </row>
    <row r="1674">
      <c r="A1674" s="1">
        <v>42104.0</v>
      </c>
      <c r="B1674" s="2">
        <v>285.75</v>
      </c>
      <c r="G1674" s="3"/>
    </row>
    <row r="1675">
      <c r="A1675" s="4">
        <v>42103.0</v>
      </c>
      <c r="B1675" s="2">
        <v>280.85</v>
      </c>
      <c r="G1675" s="3"/>
    </row>
    <row r="1676">
      <c r="A1676" s="4">
        <v>42102.0</v>
      </c>
      <c r="B1676" s="2">
        <v>273.9</v>
      </c>
      <c r="G1676" s="3"/>
    </row>
    <row r="1677">
      <c r="A1677" s="4">
        <v>42101.0</v>
      </c>
      <c r="B1677" s="5">
        <v>272.05</v>
      </c>
      <c r="G1677" s="6"/>
    </row>
    <row r="1678">
      <c r="A1678" s="4">
        <v>42100.0</v>
      </c>
      <c r="B1678" s="2">
        <v>274.65</v>
      </c>
      <c r="G1678" s="3"/>
    </row>
    <row r="1679">
      <c r="A1679" s="4">
        <v>42095.0</v>
      </c>
      <c r="B1679" s="2">
        <v>273.45</v>
      </c>
      <c r="G1679" s="3"/>
    </row>
    <row r="1680">
      <c r="A1680" s="1">
        <v>42094.0</v>
      </c>
      <c r="B1680" s="5">
        <v>267.05</v>
      </c>
      <c r="G1680" s="6"/>
    </row>
    <row r="1681">
      <c r="A1681" s="1">
        <v>42093.0</v>
      </c>
      <c r="B1681" s="2">
        <v>267.9</v>
      </c>
      <c r="G1681" s="3"/>
    </row>
    <row r="1682">
      <c r="A1682" s="1">
        <v>42090.0</v>
      </c>
      <c r="B1682" s="2">
        <v>263.6</v>
      </c>
      <c r="G1682" s="3"/>
    </row>
    <row r="1683">
      <c r="A1683" s="1">
        <v>42089.0</v>
      </c>
      <c r="B1683" s="5">
        <v>256.65</v>
      </c>
      <c r="G1683" s="6"/>
    </row>
    <row r="1684">
      <c r="A1684" s="1">
        <v>42088.0</v>
      </c>
      <c r="B1684" s="5">
        <v>265.4</v>
      </c>
      <c r="G1684" s="6"/>
    </row>
    <row r="1685">
      <c r="A1685" s="1">
        <v>42087.0</v>
      </c>
      <c r="B1685" s="5">
        <v>270.55</v>
      </c>
      <c r="G1685" s="6"/>
    </row>
    <row r="1686">
      <c r="A1686" s="1">
        <v>42086.0</v>
      </c>
      <c r="B1686" s="5">
        <v>274.75</v>
      </c>
      <c r="G1686" s="6"/>
    </row>
    <row r="1687">
      <c r="A1687" s="1">
        <v>42083.0</v>
      </c>
      <c r="B1687" s="5">
        <v>278.25</v>
      </c>
      <c r="G1687" s="6"/>
    </row>
    <row r="1688">
      <c r="A1688" s="1">
        <v>42082.0</v>
      </c>
      <c r="B1688" s="5">
        <v>281.6</v>
      </c>
      <c r="G1688" s="6"/>
    </row>
    <row r="1689">
      <c r="A1689" s="1">
        <v>42081.0</v>
      </c>
      <c r="B1689" s="2">
        <v>287.3</v>
      </c>
      <c r="G1689" s="3"/>
    </row>
    <row r="1690">
      <c r="A1690" s="1">
        <v>42080.0</v>
      </c>
      <c r="B1690" s="2">
        <v>283.1</v>
      </c>
      <c r="G1690" s="3"/>
    </row>
    <row r="1691">
      <c r="A1691" s="1">
        <v>42079.0</v>
      </c>
      <c r="B1691" s="2">
        <v>281.65</v>
      </c>
      <c r="G1691" s="3"/>
    </row>
    <row r="1692">
      <c r="A1692" s="1">
        <v>42076.0</v>
      </c>
      <c r="B1692" s="5">
        <v>280.75</v>
      </c>
      <c r="G1692" s="6"/>
    </row>
    <row r="1693">
      <c r="A1693" s="1">
        <v>42075.0</v>
      </c>
      <c r="B1693" s="2">
        <v>286.85</v>
      </c>
      <c r="G1693" s="3"/>
    </row>
    <row r="1694">
      <c r="A1694" s="1">
        <v>42074.0</v>
      </c>
      <c r="B1694" s="5">
        <v>285.15</v>
      </c>
      <c r="G1694" s="6"/>
    </row>
    <row r="1695">
      <c r="A1695" s="1">
        <v>42073.0</v>
      </c>
      <c r="B1695" s="5">
        <v>287.6</v>
      </c>
      <c r="G1695" s="6"/>
    </row>
    <row r="1696">
      <c r="A1696" s="4">
        <v>42072.0</v>
      </c>
      <c r="B1696" s="5">
        <v>290.65</v>
      </c>
      <c r="G1696" s="6"/>
    </row>
    <row r="1697">
      <c r="A1697" s="4">
        <v>42068.0</v>
      </c>
      <c r="B1697" s="5">
        <v>293.8</v>
      </c>
      <c r="G1697" s="6"/>
    </row>
    <row r="1698">
      <c r="A1698" s="4">
        <v>42067.0</v>
      </c>
      <c r="B1698" s="5">
        <v>293.85</v>
      </c>
      <c r="G1698" s="6"/>
    </row>
    <row r="1699">
      <c r="A1699" s="4">
        <v>42066.0</v>
      </c>
      <c r="B1699" s="2">
        <v>302.6</v>
      </c>
      <c r="G1699" s="3"/>
    </row>
    <row r="1700">
      <c r="A1700" s="4">
        <v>42065.0</v>
      </c>
      <c r="B1700" s="2">
        <v>302.0</v>
      </c>
      <c r="G1700" s="3"/>
    </row>
    <row r="1701">
      <c r="A1701" s="1">
        <v>42063.0</v>
      </c>
      <c r="B1701" s="2">
        <v>301.65</v>
      </c>
      <c r="G1701" s="3"/>
    </row>
    <row r="1702">
      <c r="A1702" s="1">
        <v>42062.0</v>
      </c>
      <c r="B1702" s="2">
        <v>299.9</v>
      </c>
      <c r="G1702" s="3"/>
    </row>
    <row r="1703">
      <c r="A1703" s="1">
        <v>42061.0</v>
      </c>
      <c r="B1703" s="5">
        <v>289.4</v>
      </c>
      <c r="G1703" s="6"/>
    </row>
    <row r="1704">
      <c r="A1704" s="1">
        <v>42060.0</v>
      </c>
      <c r="B1704" s="5">
        <v>295.55</v>
      </c>
      <c r="G1704" s="6"/>
    </row>
    <row r="1705">
      <c r="A1705" s="1">
        <v>42059.0</v>
      </c>
      <c r="B1705" s="5">
        <v>296.25</v>
      </c>
      <c r="G1705" s="6"/>
    </row>
    <row r="1706">
      <c r="A1706" s="1">
        <v>42058.0</v>
      </c>
      <c r="B1706" s="5">
        <v>296.55</v>
      </c>
      <c r="G1706" s="6"/>
    </row>
    <row r="1707">
      <c r="A1707" s="1">
        <v>42055.0</v>
      </c>
      <c r="B1707" s="5">
        <v>302.3</v>
      </c>
      <c r="G1707" s="6"/>
    </row>
    <row r="1708">
      <c r="A1708" s="1">
        <v>42054.0</v>
      </c>
      <c r="B1708" s="5">
        <v>302.35</v>
      </c>
      <c r="G1708" s="6"/>
    </row>
    <row r="1709">
      <c r="A1709" s="1">
        <v>42053.0</v>
      </c>
      <c r="B1709" s="5">
        <v>305.7</v>
      </c>
      <c r="G1709" s="6"/>
    </row>
    <row r="1710">
      <c r="A1710" s="1">
        <v>42051.0</v>
      </c>
      <c r="B1710" s="5">
        <v>306.7</v>
      </c>
      <c r="G1710" s="6"/>
    </row>
    <row r="1711">
      <c r="A1711" s="1">
        <v>42048.0</v>
      </c>
      <c r="B1711" s="2">
        <v>306.95</v>
      </c>
      <c r="G1711" s="3"/>
    </row>
    <row r="1712">
      <c r="A1712" s="1">
        <v>42047.0</v>
      </c>
      <c r="B1712" s="5">
        <v>284.3</v>
      </c>
      <c r="G1712" s="6"/>
    </row>
    <row r="1713">
      <c r="A1713" s="1">
        <v>42046.0</v>
      </c>
      <c r="B1713" s="5">
        <v>285.95</v>
      </c>
      <c r="G1713" s="6"/>
    </row>
    <row r="1714">
      <c r="A1714" s="1">
        <v>42045.0</v>
      </c>
      <c r="B1714" s="2">
        <v>287.3</v>
      </c>
      <c r="G1714" s="3"/>
    </row>
    <row r="1715">
      <c r="A1715" s="4">
        <v>42044.0</v>
      </c>
      <c r="B1715" s="5">
        <v>279.5</v>
      </c>
      <c r="G1715" s="6"/>
    </row>
    <row r="1716">
      <c r="A1716" s="4">
        <v>42041.0</v>
      </c>
      <c r="B1716" s="5">
        <v>290.3</v>
      </c>
      <c r="G1716" s="6"/>
    </row>
    <row r="1717">
      <c r="A1717" s="4">
        <v>42040.0</v>
      </c>
      <c r="B1717" s="5">
        <v>290.8</v>
      </c>
      <c r="G1717" s="6"/>
    </row>
    <row r="1718">
      <c r="A1718" s="4">
        <v>42039.0</v>
      </c>
      <c r="B1718" s="5">
        <v>293.05</v>
      </c>
      <c r="G1718" s="6"/>
    </row>
    <row r="1719">
      <c r="A1719" s="4">
        <v>42038.0</v>
      </c>
      <c r="B1719" s="5">
        <v>300.3</v>
      </c>
      <c r="G1719" s="6"/>
    </row>
    <row r="1720">
      <c r="A1720" s="4">
        <v>42037.0</v>
      </c>
      <c r="B1720" s="5">
        <v>307.5</v>
      </c>
      <c r="G1720" s="6"/>
    </row>
    <row r="1721">
      <c r="A1721" s="1">
        <v>42034.0</v>
      </c>
      <c r="B1721" s="5">
        <v>308.95</v>
      </c>
      <c r="G1721" s="6"/>
    </row>
    <row r="1722">
      <c r="A1722" s="1">
        <v>42033.0</v>
      </c>
      <c r="B1722" s="5">
        <v>327.0</v>
      </c>
      <c r="G1722" s="6"/>
    </row>
    <row r="1723">
      <c r="A1723" s="1">
        <v>42032.0</v>
      </c>
      <c r="B1723" s="2">
        <v>334.6</v>
      </c>
      <c r="G1723" s="3"/>
    </row>
    <row r="1724">
      <c r="A1724" s="1">
        <v>42031.0</v>
      </c>
      <c r="B1724" s="2">
        <v>330.05</v>
      </c>
      <c r="G1724" s="3"/>
    </row>
    <row r="1725">
      <c r="A1725" s="1">
        <v>42027.0</v>
      </c>
      <c r="B1725" s="2">
        <v>327.45</v>
      </c>
      <c r="G1725" s="3"/>
    </row>
    <row r="1726">
      <c r="A1726" s="1">
        <v>42026.0</v>
      </c>
      <c r="B1726" s="5">
        <v>324.65</v>
      </c>
      <c r="G1726" s="6"/>
    </row>
    <row r="1727">
      <c r="A1727" s="1">
        <v>42025.0</v>
      </c>
      <c r="B1727" s="2">
        <v>326.2</v>
      </c>
      <c r="G1727" s="3"/>
    </row>
    <row r="1728">
      <c r="A1728" s="1">
        <v>42024.0</v>
      </c>
      <c r="B1728" s="2">
        <v>318.15</v>
      </c>
      <c r="G1728" s="3"/>
    </row>
    <row r="1729">
      <c r="A1729" s="1">
        <v>42023.0</v>
      </c>
      <c r="B1729" s="5">
        <v>313.15</v>
      </c>
      <c r="G1729" s="6"/>
    </row>
    <row r="1730">
      <c r="A1730" s="1">
        <v>42020.0</v>
      </c>
      <c r="B1730" s="5">
        <v>315.45</v>
      </c>
      <c r="G1730" s="6"/>
    </row>
    <row r="1731">
      <c r="A1731" s="1">
        <v>42019.0</v>
      </c>
      <c r="B1731" s="2">
        <v>320.3</v>
      </c>
      <c r="G1731" s="3"/>
    </row>
    <row r="1732">
      <c r="A1732" s="1">
        <v>42018.0</v>
      </c>
      <c r="B1732" s="5">
        <v>304.7</v>
      </c>
      <c r="G1732" s="6"/>
    </row>
    <row r="1733">
      <c r="A1733" s="1">
        <v>42017.0</v>
      </c>
      <c r="B1733" s="5">
        <v>305.1</v>
      </c>
      <c r="G1733" s="6"/>
    </row>
    <row r="1734">
      <c r="A1734" s="1">
        <v>42016.0</v>
      </c>
      <c r="B1734" s="2">
        <v>307.1</v>
      </c>
      <c r="G1734" s="3"/>
    </row>
    <row r="1735">
      <c r="A1735" s="4">
        <v>42013.0</v>
      </c>
      <c r="B1735" s="5">
        <v>303.2</v>
      </c>
      <c r="G1735" s="6"/>
    </row>
    <row r="1736">
      <c r="A1736" s="4">
        <v>42012.0</v>
      </c>
      <c r="B1736" s="2">
        <v>304.85</v>
      </c>
      <c r="G1736" s="3"/>
    </row>
    <row r="1737">
      <c r="A1737" s="4">
        <v>42011.0</v>
      </c>
      <c r="B1737" s="2">
        <v>300.15</v>
      </c>
      <c r="G1737" s="3"/>
    </row>
    <row r="1738">
      <c r="A1738" s="4">
        <v>42010.0</v>
      </c>
      <c r="B1738" s="5">
        <v>299.9</v>
      </c>
      <c r="G1738" s="6"/>
    </row>
    <row r="1739">
      <c r="A1739" s="4">
        <v>42009.0</v>
      </c>
      <c r="B1739" s="5">
        <v>312.75</v>
      </c>
      <c r="G1739" s="6"/>
    </row>
    <row r="1740">
      <c r="A1740" s="4">
        <v>42006.0</v>
      </c>
      <c r="B1740" s="2">
        <v>315.25</v>
      </c>
      <c r="G1740" s="3"/>
    </row>
    <row r="1741">
      <c r="A1741" s="4">
        <v>42005.0</v>
      </c>
      <c r="B1741" s="2">
        <v>314.0</v>
      </c>
      <c r="G1741" s="3"/>
    </row>
    <row r="1742">
      <c r="A1742" s="1">
        <v>42004.0</v>
      </c>
      <c r="B1742" s="2">
        <v>311.85</v>
      </c>
      <c r="G1742" s="3"/>
    </row>
    <row r="1743">
      <c r="A1743" s="1">
        <v>42003.0</v>
      </c>
      <c r="B1743" s="2">
        <v>309.75</v>
      </c>
      <c r="G1743" s="3"/>
    </row>
    <row r="1744">
      <c r="A1744" s="1">
        <v>42002.0</v>
      </c>
      <c r="B1744" s="5">
        <v>307.55</v>
      </c>
      <c r="G1744" s="6"/>
    </row>
    <row r="1745">
      <c r="A1745" s="1">
        <v>41999.0</v>
      </c>
      <c r="B1745" s="2">
        <v>307.65</v>
      </c>
      <c r="G1745" s="3"/>
    </row>
    <row r="1746">
      <c r="A1746" s="1">
        <v>41997.0</v>
      </c>
      <c r="B1746" s="5">
        <v>305.75</v>
      </c>
      <c r="G1746" s="6"/>
    </row>
    <row r="1747">
      <c r="A1747" s="1">
        <v>41996.0</v>
      </c>
      <c r="B1747" s="5">
        <v>307.2</v>
      </c>
      <c r="G1747" s="6"/>
    </row>
    <row r="1748">
      <c r="A1748" s="1">
        <v>41995.0</v>
      </c>
      <c r="B1748" s="2">
        <v>307.7</v>
      </c>
      <c r="G1748" s="3"/>
    </row>
    <row r="1749">
      <c r="A1749" s="1">
        <v>41992.0</v>
      </c>
      <c r="B1749" s="5">
        <v>304.15</v>
      </c>
      <c r="G1749" s="6"/>
    </row>
    <row r="1750">
      <c r="A1750" s="1">
        <v>41991.0</v>
      </c>
      <c r="B1750" s="2">
        <v>307.1</v>
      </c>
      <c r="G1750" s="3"/>
    </row>
    <row r="1751">
      <c r="A1751" s="1">
        <v>41990.0</v>
      </c>
      <c r="B1751" s="2">
        <v>301.75</v>
      </c>
      <c r="G1751" s="3"/>
    </row>
    <row r="1752">
      <c r="A1752" s="1">
        <v>41989.0</v>
      </c>
      <c r="B1752" s="5">
        <v>295.6</v>
      </c>
      <c r="G1752" s="6"/>
    </row>
    <row r="1753">
      <c r="A1753" s="1">
        <v>41988.0</v>
      </c>
      <c r="B1753" s="5">
        <v>310.55</v>
      </c>
      <c r="G1753" s="6"/>
    </row>
    <row r="1754">
      <c r="A1754" s="1">
        <v>41985.0</v>
      </c>
      <c r="B1754" s="5">
        <v>311.35</v>
      </c>
      <c r="G1754" s="6"/>
    </row>
    <row r="1755">
      <c r="A1755" s="1">
        <v>41984.0</v>
      </c>
      <c r="B1755" s="5">
        <v>314.05</v>
      </c>
      <c r="G1755" s="6"/>
    </row>
    <row r="1756">
      <c r="A1756" s="1">
        <v>41983.0</v>
      </c>
      <c r="B1756" s="2">
        <v>315.95</v>
      </c>
      <c r="G1756" s="3"/>
    </row>
    <row r="1757">
      <c r="A1757" s="4">
        <v>41982.0</v>
      </c>
      <c r="B1757" s="5">
        <v>306.55</v>
      </c>
      <c r="G1757" s="6"/>
    </row>
    <row r="1758">
      <c r="A1758" s="4">
        <v>41981.0</v>
      </c>
      <c r="B1758" s="5">
        <v>312.9</v>
      </c>
      <c r="G1758" s="6"/>
    </row>
    <row r="1759">
      <c r="A1759" s="4">
        <v>41978.0</v>
      </c>
      <c r="B1759" s="5">
        <v>317.55</v>
      </c>
      <c r="G1759" s="6"/>
    </row>
    <row r="1760">
      <c r="A1760" s="4">
        <v>41977.0</v>
      </c>
      <c r="B1760" s="2">
        <v>320.3</v>
      </c>
      <c r="G1760" s="3"/>
    </row>
    <row r="1761">
      <c r="A1761" s="4">
        <v>41976.0</v>
      </c>
      <c r="B1761" s="5">
        <v>317.95</v>
      </c>
      <c r="G1761" s="6"/>
    </row>
    <row r="1762">
      <c r="A1762" s="4">
        <v>41975.0</v>
      </c>
      <c r="B1762" s="5">
        <v>318.7</v>
      </c>
      <c r="G1762" s="6"/>
    </row>
    <row r="1763">
      <c r="A1763" s="4">
        <v>41974.0</v>
      </c>
      <c r="B1763" s="5">
        <v>319.6</v>
      </c>
      <c r="G1763" s="6"/>
    </row>
    <row r="1764">
      <c r="A1764" s="1">
        <v>41971.0</v>
      </c>
      <c r="B1764" s="2">
        <v>321.4</v>
      </c>
      <c r="G1764" s="3"/>
    </row>
    <row r="1765">
      <c r="A1765" s="1">
        <v>41970.0</v>
      </c>
      <c r="B1765" s="5">
        <v>305.85</v>
      </c>
      <c r="G1765" s="6"/>
    </row>
    <row r="1766">
      <c r="A1766" s="1">
        <v>41969.0</v>
      </c>
      <c r="B1766" s="2">
        <v>306.25</v>
      </c>
      <c r="G1766" s="3"/>
    </row>
    <row r="1767">
      <c r="A1767" s="1">
        <v>41968.0</v>
      </c>
      <c r="B1767" s="5">
        <v>304.45</v>
      </c>
      <c r="G1767" s="6"/>
    </row>
    <row r="1768">
      <c r="A1768" s="1">
        <v>41967.0</v>
      </c>
      <c r="B1768" s="2">
        <v>308.85</v>
      </c>
      <c r="G1768" s="3"/>
    </row>
    <row r="1769">
      <c r="A1769" s="1">
        <v>41964.0</v>
      </c>
      <c r="B1769" s="2">
        <v>305.5</v>
      </c>
      <c r="G1769" s="3"/>
    </row>
    <row r="1770">
      <c r="A1770" s="1">
        <v>41963.0</v>
      </c>
      <c r="B1770" s="2">
        <v>297.1</v>
      </c>
      <c r="G1770" s="3"/>
    </row>
    <row r="1771">
      <c r="A1771" s="1">
        <v>41962.0</v>
      </c>
      <c r="B1771" s="5">
        <v>291.05</v>
      </c>
      <c r="G1771" s="6"/>
    </row>
    <row r="1772">
      <c r="A1772" s="1">
        <v>41961.0</v>
      </c>
      <c r="B1772" s="2">
        <v>294.58</v>
      </c>
      <c r="G1772" s="3"/>
    </row>
    <row r="1773">
      <c r="A1773" s="1">
        <v>41960.0</v>
      </c>
      <c r="B1773" s="2">
        <v>294.06</v>
      </c>
      <c r="G1773" s="3"/>
    </row>
    <row r="1774">
      <c r="A1774" s="1">
        <v>41957.0</v>
      </c>
      <c r="B1774" s="2">
        <v>278.79</v>
      </c>
      <c r="G1774" s="3"/>
    </row>
    <row r="1775">
      <c r="A1775" s="1">
        <v>41956.0</v>
      </c>
      <c r="B1775" s="5">
        <v>271.93</v>
      </c>
      <c r="G1775" s="6"/>
    </row>
    <row r="1776">
      <c r="A1776" s="1">
        <v>41955.0</v>
      </c>
      <c r="B1776" s="2">
        <v>274.61</v>
      </c>
      <c r="G1776" s="3"/>
    </row>
    <row r="1777">
      <c r="A1777" s="1">
        <v>41954.0</v>
      </c>
      <c r="B1777" s="2">
        <v>274.04</v>
      </c>
      <c r="G1777" s="3"/>
    </row>
    <row r="1778">
      <c r="A1778" s="1">
        <v>41953.0</v>
      </c>
      <c r="B1778" s="5">
        <v>273.95</v>
      </c>
      <c r="G1778" s="6"/>
    </row>
    <row r="1779">
      <c r="A1779" s="4">
        <v>41950.0</v>
      </c>
      <c r="B1779" s="5">
        <v>274.25</v>
      </c>
      <c r="G1779" s="6"/>
    </row>
    <row r="1780">
      <c r="A1780" s="4">
        <v>41948.0</v>
      </c>
      <c r="B1780" s="2">
        <v>278.19</v>
      </c>
      <c r="G1780" s="3"/>
    </row>
    <row r="1781">
      <c r="A1781" s="4">
        <v>41946.0</v>
      </c>
      <c r="B1781" s="2">
        <v>272.35</v>
      </c>
      <c r="G1781" s="3"/>
    </row>
    <row r="1782">
      <c r="A1782" s="1">
        <v>41943.0</v>
      </c>
      <c r="B1782" s="2">
        <v>270.28</v>
      </c>
      <c r="G1782" s="3"/>
    </row>
    <row r="1783">
      <c r="A1783" s="1">
        <v>41942.0</v>
      </c>
      <c r="B1783" s="5">
        <v>263.8</v>
      </c>
      <c r="G1783" s="6"/>
    </row>
    <row r="1784">
      <c r="A1784" s="1">
        <v>41941.0</v>
      </c>
      <c r="B1784" s="5">
        <v>264.38</v>
      </c>
      <c r="G1784" s="6"/>
    </row>
    <row r="1785">
      <c r="A1785" s="1">
        <v>41940.0</v>
      </c>
      <c r="B1785" s="2">
        <v>265.68</v>
      </c>
      <c r="G1785" s="3"/>
    </row>
    <row r="1786">
      <c r="A1786" s="1">
        <v>41939.0</v>
      </c>
      <c r="B1786" s="2">
        <v>259.78</v>
      </c>
      <c r="G1786" s="3"/>
    </row>
    <row r="1787">
      <c r="A1787" s="1">
        <v>41935.0</v>
      </c>
      <c r="B1787" s="2">
        <v>257.86</v>
      </c>
      <c r="G1787" s="3"/>
    </row>
    <row r="1788">
      <c r="A1788" s="1">
        <v>41934.0</v>
      </c>
      <c r="B1788" s="5">
        <v>257.53</v>
      </c>
      <c r="G1788" s="6"/>
    </row>
    <row r="1789">
      <c r="A1789" s="1">
        <v>41933.0</v>
      </c>
      <c r="B1789" s="2">
        <v>258.42</v>
      </c>
      <c r="G1789" s="3"/>
    </row>
    <row r="1790">
      <c r="A1790" s="1">
        <v>41932.0</v>
      </c>
      <c r="B1790" s="2">
        <v>256.95</v>
      </c>
      <c r="G1790" s="3"/>
    </row>
    <row r="1791">
      <c r="A1791" s="1">
        <v>41929.0</v>
      </c>
      <c r="B1791" s="2">
        <v>252.19</v>
      </c>
      <c r="G1791" s="3"/>
    </row>
    <row r="1792">
      <c r="A1792" s="1">
        <v>41928.0</v>
      </c>
      <c r="B1792" s="5">
        <v>246.64</v>
      </c>
      <c r="G1792" s="6"/>
    </row>
    <row r="1793">
      <c r="A1793" s="1">
        <v>41926.0</v>
      </c>
      <c r="B1793" s="2">
        <v>252.36</v>
      </c>
      <c r="G1793" s="3"/>
    </row>
    <row r="1794">
      <c r="A1794" s="1">
        <v>41925.0</v>
      </c>
      <c r="B1794" s="2">
        <v>248.55</v>
      </c>
      <c r="G1794" s="3"/>
    </row>
    <row r="1795">
      <c r="A1795" s="1">
        <v>41922.0</v>
      </c>
      <c r="B1795" s="5">
        <v>245.12</v>
      </c>
      <c r="G1795" s="6"/>
    </row>
    <row r="1796">
      <c r="A1796" s="4">
        <v>41921.0</v>
      </c>
      <c r="B1796" s="2">
        <v>247.96</v>
      </c>
      <c r="G1796" s="3"/>
    </row>
    <row r="1797">
      <c r="A1797" s="4">
        <v>41920.0</v>
      </c>
      <c r="B1797" s="2">
        <v>241.13</v>
      </c>
      <c r="G1797" s="3"/>
    </row>
    <row r="1798">
      <c r="A1798" s="4">
        <v>41919.0</v>
      </c>
      <c r="B1798" s="5">
        <v>236.64</v>
      </c>
      <c r="G1798" s="6"/>
    </row>
    <row r="1799">
      <c r="A1799" s="4">
        <v>41913.0</v>
      </c>
      <c r="B1799" s="5">
        <v>242.34</v>
      </c>
      <c r="G1799" s="6"/>
    </row>
    <row r="1800">
      <c r="A1800" s="1">
        <v>41912.0</v>
      </c>
      <c r="B1800" s="5">
        <v>244.57</v>
      </c>
      <c r="G1800" s="6"/>
    </row>
    <row r="1801">
      <c r="A1801" s="1">
        <v>41911.0</v>
      </c>
      <c r="B1801" s="2">
        <v>244.97</v>
      </c>
      <c r="G1801" s="3"/>
    </row>
    <row r="1802">
      <c r="A1802" s="1">
        <v>41908.0</v>
      </c>
      <c r="B1802" s="2">
        <v>244.53</v>
      </c>
      <c r="G1802" s="3"/>
    </row>
    <row r="1803">
      <c r="A1803" s="1">
        <v>41907.0</v>
      </c>
      <c r="B1803" s="5">
        <v>237.77</v>
      </c>
      <c r="G1803" s="6"/>
    </row>
    <row r="1804">
      <c r="A1804" s="1">
        <v>41906.0</v>
      </c>
      <c r="B1804" s="5">
        <v>248.64</v>
      </c>
      <c r="G1804" s="6"/>
    </row>
    <row r="1805">
      <c r="A1805" s="1">
        <v>41905.0</v>
      </c>
      <c r="B1805" s="5">
        <v>255.62</v>
      </c>
      <c r="G1805" s="6"/>
    </row>
    <row r="1806">
      <c r="A1806" s="1">
        <v>41904.0</v>
      </c>
      <c r="B1806" s="2">
        <v>260.16</v>
      </c>
      <c r="G1806" s="3"/>
    </row>
    <row r="1807">
      <c r="A1807" s="1">
        <v>41901.0</v>
      </c>
      <c r="B1807" s="5">
        <v>256.8</v>
      </c>
      <c r="G1807" s="6"/>
    </row>
    <row r="1808">
      <c r="A1808" s="1">
        <v>41900.0</v>
      </c>
      <c r="B1808" s="2">
        <v>262.04</v>
      </c>
      <c r="G1808" s="3"/>
    </row>
    <row r="1809">
      <c r="A1809" s="1">
        <v>41899.0</v>
      </c>
      <c r="B1809" s="5">
        <v>256.24</v>
      </c>
      <c r="G1809" s="6"/>
    </row>
    <row r="1810">
      <c r="A1810" s="1">
        <v>41898.0</v>
      </c>
      <c r="B1810" s="5">
        <v>256.31</v>
      </c>
      <c r="G1810" s="6"/>
    </row>
    <row r="1811">
      <c r="A1811" s="1">
        <v>41897.0</v>
      </c>
      <c r="B1811" s="5">
        <v>262.33</v>
      </c>
      <c r="G1811" s="6"/>
    </row>
    <row r="1812">
      <c r="A1812" s="1">
        <v>41894.0</v>
      </c>
      <c r="B1812" s="2">
        <v>263.04</v>
      </c>
      <c r="G1812" s="3"/>
    </row>
    <row r="1813">
      <c r="A1813" s="1">
        <v>41893.0</v>
      </c>
      <c r="B1813" s="2">
        <v>260.31</v>
      </c>
      <c r="G1813" s="3"/>
    </row>
    <row r="1814">
      <c r="A1814" s="1">
        <v>41892.0</v>
      </c>
      <c r="B1814" s="5">
        <v>255.0</v>
      </c>
      <c r="G1814" s="6"/>
    </row>
    <row r="1815">
      <c r="A1815" s="4">
        <v>41891.0</v>
      </c>
      <c r="B1815" s="2">
        <v>256.74</v>
      </c>
      <c r="G1815" s="3"/>
    </row>
    <row r="1816">
      <c r="A1816" s="4">
        <v>41890.0</v>
      </c>
      <c r="B1816" s="2">
        <v>256.59</v>
      </c>
      <c r="G1816" s="3"/>
    </row>
    <row r="1817">
      <c r="A1817" s="4">
        <v>41887.0</v>
      </c>
      <c r="B1817" s="2">
        <v>251.58</v>
      </c>
      <c r="G1817" s="3"/>
    </row>
    <row r="1818">
      <c r="A1818" s="4">
        <v>41886.0</v>
      </c>
      <c r="B1818" s="5">
        <v>248.62</v>
      </c>
      <c r="G1818" s="6"/>
    </row>
    <row r="1819">
      <c r="A1819" s="4">
        <v>41885.0</v>
      </c>
      <c r="B1819" s="5">
        <v>250.5</v>
      </c>
      <c r="G1819" s="6"/>
    </row>
    <row r="1820">
      <c r="A1820" s="4">
        <v>41884.0</v>
      </c>
      <c r="B1820" s="2">
        <v>252.2</v>
      </c>
      <c r="G1820" s="3"/>
    </row>
    <row r="1821">
      <c r="A1821" s="4">
        <v>41883.0</v>
      </c>
      <c r="B1821" s="2">
        <v>250.44</v>
      </c>
      <c r="G1821" s="3"/>
    </row>
    <row r="1822">
      <c r="A1822" s="1">
        <v>41879.0</v>
      </c>
      <c r="B1822" s="5">
        <v>246.07</v>
      </c>
      <c r="G1822" s="6"/>
    </row>
    <row r="1823">
      <c r="A1823" s="1">
        <v>41878.0</v>
      </c>
      <c r="B1823" s="2">
        <v>250.5</v>
      </c>
      <c r="G1823" s="3"/>
    </row>
    <row r="1824">
      <c r="A1824" s="1">
        <v>41877.0</v>
      </c>
      <c r="B1824" s="5">
        <v>249.6</v>
      </c>
      <c r="G1824" s="6"/>
    </row>
    <row r="1825">
      <c r="A1825" s="1">
        <v>41876.0</v>
      </c>
      <c r="B1825" s="5">
        <v>250.62</v>
      </c>
      <c r="G1825" s="6"/>
    </row>
    <row r="1826">
      <c r="A1826" s="1">
        <v>41873.0</v>
      </c>
      <c r="B1826" s="2">
        <v>252.47</v>
      </c>
      <c r="G1826" s="3"/>
    </row>
    <row r="1827">
      <c r="A1827" s="1">
        <v>41872.0</v>
      </c>
      <c r="B1827" s="2">
        <v>246.76</v>
      </c>
      <c r="G1827" s="3"/>
    </row>
    <row r="1828">
      <c r="A1828" s="1">
        <v>41871.0</v>
      </c>
      <c r="B1828" s="5">
        <v>241.48</v>
      </c>
      <c r="G1828" s="6"/>
    </row>
    <row r="1829">
      <c r="A1829" s="1">
        <v>41870.0</v>
      </c>
      <c r="B1829" s="2">
        <v>244.23</v>
      </c>
      <c r="G1829" s="3"/>
    </row>
    <row r="1830">
      <c r="A1830" s="1">
        <v>41869.0</v>
      </c>
      <c r="B1830" s="2">
        <v>242.12</v>
      </c>
      <c r="G1830" s="3"/>
    </row>
    <row r="1831">
      <c r="A1831" s="1">
        <v>41865.0</v>
      </c>
      <c r="B1831" s="5">
        <v>236.25</v>
      </c>
      <c r="G1831" s="6"/>
    </row>
    <row r="1832">
      <c r="A1832" s="1">
        <v>41864.0</v>
      </c>
      <c r="B1832" s="5">
        <v>236.9</v>
      </c>
      <c r="G1832" s="6"/>
    </row>
    <row r="1833">
      <c r="A1833" s="1">
        <v>41863.0</v>
      </c>
      <c r="B1833" s="2">
        <v>242.92</v>
      </c>
      <c r="G1833" s="3"/>
    </row>
    <row r="1834">
      <c r="A1834" s="1">
        <v>41862.0</v>
      </c>
      <c r="B1834" s="5">
        <v>241.45</v>
      </c>
      <c r="G1834" s="6"/>
    </row>
    <row r="1835">
      <c r="A1835" s="4">
        <v>41859.0</v>
      </c>
      <c r="B1835" s="5">
        <v>241.8</v>
      </c>
      <c r="G1835" s="6"/>
    </row>
    <row r="1836">
      <c r="A1836" s="4">
        <v>41858.0</v>
      </c>
      <c r="B1836" s="2">
        <v>243.61</v>
      </c>
      <c r="G1836" s="3"/>
    </row>
    <row r="1837">
      <c r="A1837" s="4">
        <v>41857.0</v>
      </c>
      <c r="B1837" s="5">
        <v>242.63</v>
      </c>
      <c r="G1837" s="6"/>
    </row>
    <row r="1838">
      <c r="A1838" s="4">
        <v>41856.0</v>
      </c>
      <c r="B1838" s="2">
        <v>247.39</v>
      </c>
      <c r="G1838" s="3"/>
    </row>
    <row r="1839">
      <c r="A1839" s="4">
        <v>41855.0</v>
      </c>
      <c r="B1839" s="2">
        <v>246.14</v>
      </c>
      <c r="G1839" s="3"/>
    </row>
    <row r="1840">
      <c r="A1840" s="4">
        <v>41852.0</v>
      </c>
      <c r="B1840" s="5">
        <v>243.72</v>
      </c>
      <c r="G1840" s="6"/>
    </row>
    <row r="1841">
      <c r="A1841" s="1">
        <v>41851.0</v>
      </c>
      <c r="B1841" s="5">
        <v>243.93</v>
      </c>
      <c r="G1841" s="6"/>
    </row>
    <row r="1842">
      <c r="A1842" s="1">
        <v>41850.0</v>
      </c>
      <c r="B1842" s="5">
        <v>246.95</v>
      </c>
      <c r="G1842" s="6"/>
    </row>
    <row r="1843">
      <c r="A1843" s="1">
        <v>41848.0</v>
      </c>
      <c r="B1843" s="5">
        <v>248.97</v>
      </c>
      <c r="G1843" s="6"/>
    </row>
    <row r="1844">
      <c r="A1844" s="1">
        <v>41845.0</v>
      </c>
      <c r="B1844" s="5">
        <v>250.06</v>
      </c>
      <c r="G1844" s="6"/>
    </row>
    <row r="1845">
      <c r="A1845" s="1">
        <v>41844.0</v>
      </c>
      <c r="B1845" s="2">
        <v>255.71</v>
      </c>
      <c r="G1845" s="3"/>
    </row>
    <row r="1846">
      <c r="A1846" s="1">
        <v>41843.0</v>
      </c>
      <c r="B1846" s="2">
        <v>254.04</v>
      </c>
      <c r="G1846" s="3"/>
    </row>
    <row r="1847">
      <c r="A1847" s="1">
        <v>41842.0</v>
      </c>
      <c r="B1847" s="2">
        <v>252.42</v>
      </c>
      <c r="G1847" s="3"/>
    </row>
    <row r="1848">
      <c r="A1848" s="1">
        <v>41841.0</v>
      </c>
      <c r="B1848" s="5">
        <v>252.32</v>
      </c>
      <c r="G1848" s="6"/>
    </row>
    <row r="1849">
      <c r="A1849" s="1">
        <v>41838.0</v>
      </c>
      <c r="B1849" s="5">
        <v>256.25</v>
      </c>
      <c r="G1849" s="6"/>
    </row>
    <row r="1850">
      <c r="A1850" s="1">
        <v>41837.0</v>
      </c>
      <c r="B1850" s="2">
        <v>260.23</v>
      </c>
      <c r="G1850" s="3"/>
    </row>
    <row r="1851">
      <c r="A1851" s="1">
        <v>41836.0</v>
      </c>
      <c r="B1851" s="2">
        <v>257.36</v>
      </c>
      <c r="G1851" s="3"/>
    </row>
    <row r="1852">
      <c r="A1852" s="1">
        <v>41835.0</v>
      </c>
      <c r="B1852" s="2">
        <v>251.76</v>
      </c>
      <c r="G1852" s="3"/>
    </row>
    <row r="1853">
      <c r="A1853" s="1">
        <v>41834.0</v>
      </c>
      <c r="B1853" s="5">
        <v>241.11</v>
      </c>
      <c r="G1853" s="6"/>
    </row>
    <row r="1854">
      <c r="A1854" s="1">
        <v>41831.0</v>
      </c>
      <c r="B1854" s="5">
        <v>242.53</v>
      </c>
      <c r="G1854" s="6"/>
    </row>
    <row r="1855">
      <c r="A1855" s="1">
        <v>41830.0</v>
      </c>
      <c r="B1855" s="5">
        <v>254.57</v>
      </c>
      <c r="G1855" s="6"/>
    </row>
    <row r="1856">
      <c r="A1856" s="4">
        <v>41829.0</v>
      </c>
      <c r="B1856" s="2">
        <v>258.23</v>
      </c>
      <c r="G1856" s="3"/>
    </row>
    <row r="1857">
      <c r="A1857" s="4">
        <v>41828.0</v>
      </c>
      <c r="B1857" s="5">
        <v>257.52</v>
      </c>
      <c r="G1857" s="6"/>
    </row>
    <row r="1858">
      <c r="A1858" s="4">
        <v>41827.0</v>
      </c>
      <c r="B1858" s="5">
        <v>268.47</v>
      </c>
      <c r="G1858" s="6"/>
    </row>
    <row r="1859">
      <c r="A1859" s="4">
        <v>41824.0</v>
      </c>
      <c r="B1859" s="2">
        <v>269.81</v>
      </c>
      <c r="G1859" s="3"/>
    </row>
    <row r="1860">
      <c r="A1860" s="4">
        <v>41823.0</v>
      </c>
      <c r="B1860" s="5">
        <v>269.62</v>
      </c>
      <c r="G1860" s="6"/>
    </row>
    <row r="1861">
      <c r="A1861" s="4">
        <v>41822.0</v>
      </c>
      <c r="B1861" s="2">
        <v>270.23</v>
      </c>
      <c r="G1861" s="3"/>
    </row>
    <row r="1862">
      <c r="A1862" s="4">
        <v>41821.0</v>
      </c>
      <c r="B1862" s="5">
        <v>268.02</v>
      </c>
      <c r="G1862" s="6"/>
    </row>
    <row r="1863">
      <c r="A1863" s="1">
        <v>41820.0</v>
      </c>
      <c r="B1863" s="2">
        <v>268.63</v>
      </c>
      <c r="G1863" s="3"/>
    </row>
    <row r="1864">
      <c r="A1864" s="1">
        <v>41817.0</v>
      </c>
      <c r="B1864" s="5">
        <v>263.9</v>
      </c>
      <c r="G1864" s="6"/>
    </row>
    <row r="1865">
      <c r="A1865" s="1">
        <v>41816.0</v>
      </c>
      <c r="B1865" s="5">
        <v>265.26</v>
      </c>
      <c r="G1865" s="6"/>
    </row>
    <row r="1866">
      <c r="A1866" s="1">
        <v>41815.0</v>
      </c>
      <c r="B1866" s="2">
        <v>269.19</v>
      </c>
      <c r="G1866" s="3"/>
    </row>
    <row r="1867">
      <c r="A1867" s="1">
        <v>41814.0</v>
      </c>
      <c r="B1867" s="2">
        <v>266.32</v>
      </c>
      <c r="G1867" s="3"/>
    </row>
    <row r="1868">
      <c r="A1868" s="1">
        <v>41813.0</v>
      </c>
      <c r="B1868" s="2">
        <v>260.02</v>
      </c>
      <c r="G1868" s="3"/>
    </row>
    <row r="1869">
      <c r="A1869" s="1">
        <v>41810.0</v>
      </c>
      <c r="B1869" s="5">
        <v>258.31</v>
      </c>
      <c r="G1869" s="6"/>
    </row>
    <row r="1870">
      <c r="A1870" s="1">
        <v>41809.0</v>
      </c>
      <c r="B1870" s="5">
        <v>260.55</v>
      </c>
      <c r="G1870" s="6"/>
    </row>
    <row r="1871">
      <c r="A1871" s="1">
        <v>41808.0</v>
      </c>
      <c r="B1871" s="5">
        <v>264.16</v>
      </c>
      <c r="G1871" s="6"/>
    </row>
    <row r="1872">
      <c r="A1872" s="1">
        <v>41807.0</v>
      </c>
      <c r="B1872" s="2">
        <v>265.33</v>
      </c>
      <c r="G1872" s="3"/>
    </row>
    <row r="1873">
      <c r="A1873" s="1">
        <v>41806.0</v>
      </c>
      <c r="B1873" s="5">
        <v>258.07</v>
      </c>
      <c r="G1873" s="6"/>
    </row>
    <row r="1874">
      <c r="A1874" s="1">
        <v>41803.0</v>
      </c>
      <c r="B1874" s="5">
        <v>260.79</v>
      </c>
      <c r="G1874" s="6"/>
    </row>
    <row r="1875">
      <c r="A1875" s="1">
        <v>41802.0</v>
      </c>
      <c r="B1875" s="2">
        <v>270.13</v>
      </c>
      <c r="G1875" s="3"/>
    </row>
    <row r="1876">
      <c r="A1876" s="1">
        <v>41801.0</v>
      </c>
      <c r="B1876" s="2">
        <v>269.74</v>
      </c>
      <c r="G1876" s="3"/>
    </row>
    <row r="1877">
      <c r="A1877" s="1">
        <v>41800.0</v>
      </c>
      <c r="B1877" s="5">
        <v>266.58</v>
      </c>
      <c r="G1877" s="6"/>
    </row>
    <row r="1878">
      <c r="A1878" s="4">
        <v>41799.0</v>
      </c>
      <c r="B1878" s="5">
        <v>270.79</v>
      </c>
      <c r="G1878" s="6"/>
    </row>
    <row r="1879">
      <c r="A1879" s="4">
        <v>41796.0</v>
      </c>
      <c r="B1879" s="2">
        <v>273.98</v>
      </c>
      <c r="G1879" s="3"/>
    </row>
    <row r="1880">
      <c r="A1880" s="4">
        <v>41795.0</v>
      </c>
      <c r="B1880" s="2">
        <v>269.79</v>
      </c>
      <c r="G1880" s="3"/>
    </row>
    <row r="1881">
      <c r="A1881" s="4">
        <v>41794.0</v>
      </c>
      <c r="B1881" s="2">
        <v>268.27</v>
      </c>
      <c r="G1881" s="3"/>
    </row>
    <row r="1882">
      <c r="A1882" s="4">
        <v>41793.0</v>
      </c>
      <c r="B1882" s="2">
        <v>264.52</v>
      </c>
      <c r="G1882" s="3"/>
    </row>
    <row r="1883">
      <c r="A1883" s="4">
        <v>41792.0</v>
      </c>
      <c r="B1883" s="2">
        <v>264.47</v>
      </c>
      <c r="G1883" s="3"/>
    </row>
    <row r="1884">
      <c r="A1884" s="9">
        <v>41789.0</v>
      </c>
      <c r="B1884" s="5">
        <v>254.23</v>
      </c>
      <c r="G1884" s="6"/>
    </row>
    <row r="1885">
      <c r="A1885" s="9">
        <v>41788.0</v>
      </c>
      <c r="B1885" s="5">
        <v>260.15</v>
      </c>
      <c r="G1885" s="6"/>
    </row>
    <row r="1886">
      <c r="A1886" s="9">
        <v>41787.0</v>
      </c>
      <c r="B1886" s="5">
        <v>261.02</v>
      </c>
      <c r="G1886" s="6"/>
    </row>
    <row r="1887">
      <c r="A1887" s="9">
        <v>41786.0</v>
      </c>
      <c r="B1887" s="5">
        <v>262.94</v>
      </c>
      <c r="G1887" s="6"/>
    </row>
    <row r="1888">
      <c r="A1888" s="9">
        <v>41785.0</v>
      </c>
      <c r="B1888" s="5">
        <v>270.19</v>
      </c>
      <c r="G1888" s="6"/>
    </row>
    <row r="1889">
      <c r="A1889" s="9">
        <v>41782.0</v>
      </c>
      <c r="B1889" s="2">
        <v>275.35</v>
      </c>
      <c r="G1889" s="3"/>
    </row>
    <row r="1890">
      <c r="A1890" s="9">
        <v>41781.0</v>
      </c>
      <c r="B1890" s="2">
        <v>251.17</v>
      </c>
      <c r="G1890" s="3"/>
    </row>
    <row r="1891">
      <c r="A1891" s="9">
        <v>41780.0</v>
      </c>
      <c r="B1891" s="5">
        <v>245.93</v>
      </c>
      <c r="G1891" s="6"/>
    </row>
    <row r="1892">
      <c r="A1892" s="9">
        <v>41779.0</v>
      </c>
      <c r="B1892" s="5">
        <v>252.67</v>
      </c>
      <c r="G1892" s="6"/>
    </row>
    <row r="1893">
      <c r="A1893" s="9">
        <v>41778.0</v>
      </c>
      <c r="B1893" s="2">
        <v>256.81</v>
      </c>
      <c r="G1893" s="3"/>
    </row>
    <row r="1894">
      <c r="A1894" s="9">
        <v>41775.0</v>
      </c>
      <c r="B1894" s="2">
        <v>241.72</v>
      </c>
      <c r="G1894" s="3"/>
    </row>
    <row r="1895">
      <c r="A1895" s="9">
        <v>41774.0</v>
      </c>
      <c r="B1895" s="5">
        <v>227.93</v>
      </c>
      <c r="G1895" s="6"/>
    </row>
    <row r="1896">
      <c r="A1896" s="9">
        <v>41773.0</v>
      </c>
      <c r="B1896" s="2">
        <v>228.26</v>
      </c>
      <c r="G1896" s="3"/>
    </row>
    <row r="1897">
      <c r="A1897" s="9">
        <v>41772.0</v>
      </c>
      <c r="B1897" s="2">
        <v>227.61</v>
      </c>
      <c r="G1897" s="3"/>
    </row>
    <row r="1898">
      <c r="A1898" s="9">
        <v>41771.0</v>
      </c>
      <c r="B1898" s="2">
        <v>224.27</v>
      </c>
      <c r="G1898" s="3"/>
    </row>
    <row r="1899">
      <c r="A1899" s="10">
        <v>41768.0</v>
      </c>
      <c r="B1899" s="2">
        <v>217.33</v>
      </c>
      <c r="G1899" s="3"/>
    </row>
    <row r="1900">
      <c r="A1900" s="10">
        <v>41767.0</v>
      </c>
      <c r="B1900" s="2">
        <v>209.18</v>
      </c>
      <c r="G1900" s="3"/>
    </row>
    <row r="1901">
      <c r="A1901" s="10">
        <v>41766.0</v>
      </c>
      <c r="B1901" s="2">
        <v>207.58</v>
      </c>
      <c r="G1901" s="3"/>
    </row>
    <row r="1902">
      <c r="A1902" s="10">
        <v>41765.0</v>
      </c>
      <c r="B1902" s="2">
        <v>205.22</v>
      </c>
      <c r="G1902" s="3"/>
    </row>
    <row r="1903">
      <c r="A1903" s="10">
        <v>41764.0</v>
      </c>
      <c r="B1903" s="5">
        <v>204.46</v>
      </c>
      <c r="G1903" s="6"/>
    </row>
    <row r="1904">
      <c r="A1904" s="10">
        <v>41761.0</v>
      </c>
      <c r="B1904" s="5">
        <v>204.82</v>
      </c>
      <c r="G1904" s="6"/>
    </row>
    <row r="1905">
      <c r="A1905" s="1">
        <v>41759.0</v>
      </c>
      <c r="B1905" s="2">
        <v>207.86</v>
      </c>
      <c r="G1905" s="3"/>
    </row>
    <row r="1906">
      <c r="A1906" s="1">
        <v>41758.0</v>
      </c>
      <c r="B1906" s="5">
        <v>206.58</v>
      </c>
      <c r="G1906" s="6"/>
    </row>
    <row r="1907">
      <c r="A1907" s="1">
        <v>41757.0</v>
      </c>
      <c r="B1907" s="2">
        <v>210.62</v>
      </c>
      <c r="G1907" s="3"/>
    </row>
    <row r="1908">
      <c r="A1908" s="1">
        <v>41754.0</v>
      </c>
      <c r="B1908" s="2">
        <v>208.53</v>
      </c>
      <c r="G1908" s="3"/>
    </row>
    <row r="1909">
      <c r="A1909" s="1">
        <v>41752.0</v>
      </c>
      <c r="B1909" s="2">
        <v>206.52</v>
      </c>
      <c r="G1909" s="3"/>
    </row>
    <row r="1910">
      <c r="A1910" s="1">
        <v>41751.0</v>
      </c>
      <c r="B1910" s="5">
        <v>204.86</v>
      </c>
      <c r="G1910" s="6"/>
    </row>
    <row r="1911">
      <c r="A1911" s="1">
        <v>41750.0</v>
      </c>
      <c r="B1911" s="2">
        <v>207.21</v>
      </c>
      <c r="G1911" s="3"/>
    </row>
    <row r="1912">
      <c r="A1912" s="1">
        <v>41746.0</v>
      </c>
      <c r="B1912" s="2">
        <v>201.73</v>
      </c>
      <c r="G1912" s="3"/>
    </row>
    <row r="1913">
      <c r="A1913" s="1">
        <v>41745.0</v>
      </c>
      <c r="B1913" s="5">
        <v>195.94</v>
      </c>
      <c r="G1913" s="6"/>
    </row>
    <row r="1914">
      <c r="A1914" s="1">
        <v>41744.0</v>
      </c>
      <c r="B1914" s="5">
        <v>196.41</v>
      </c>
      <c r="G1914" s="6"/>
    </row>
    <row r="1915">
      <c r="A1915" s="1">
        <v>41740.0</v>
      </c>
      <c r="B1915" s="5">
        <v>199.42</v>
      </c>
      <c r="G1915" s="6"/>
    </row>
    <row r="1916">
      <c r="A1916" s="1">
        <v>41739.0</v>
      </c>
      <c r="B1916" s="2">
        <v>202.81</v>
      </c>
      <c r="G1916" s="3"/>
    </row>
    <row r="1917">
      <c r="A1917" s="4">
        <v>41738.0</v>
      </c>
      <c r="B1917" s="2">
        <v>198.5</v>
      </c>
      <c r="G1917" s="3"/>
    </row>
    <row r="1918">
      <c r="A1918" s="4">
        <v>41736.0</v>
      </c>
      <c r="B1918" s="2">
        <v>192.24</v>
      </c>
      <c r="G1918" s="3"/>
    </row>
    <row r="1919">
      <c r="A1919" s="4">
        <v>41733.0</v>
      </c>
      <c r="B1919" s="2">
        <v>190.28</v>
      </c>
      <c r="G1919" s="3"/>
    </row>
    <row r="1920">
      <c r="A1920" s="4">
        <v>41732.0</v>
      </c>
      <c r="B1920" s="5">
        <v>189.62</v>
      </c>
      <c r="G1920" s="6"/>
    </row>
    <row r="1921">
      <c r="A1921" s="4">
        <v>41731.0</v>
      </c>
      <c r="B1921" s="2">
        <v>193.49</v>
      </c>
      <c r="G1921" s="3"/>
    </row>
    <row r="1922">
      <c r="A1922" s="4">
        <v>41730.0</v>
      </c>
      <c r="B1922" s="5">
        <v>189.37</v>
      </c>
      <c r="G1922" s="6"/>
    </row>
    <row r="1923">
      <c r="A1923" s="1">
        <v>41729.0</v>
      </c>
      <c r="B1923" s="2">
        <v>191.77</v>
      </c>
      <c r="G1923" s="3"/>
    </row>
    <row r="1924">
      <c r="A1924" s="1">
        <v>41726.0</v>
      </c>
      <c r="B1924" s="2">
        <v>190.2</v>
      </c>
      <c r="G1924" s="3"/>
    </row>
    <row r="1925">
      <c r="A1925" s="1">
        <v>41725.0</v>
      </c>
      <c r="B1925" s="2">
        <v>183.7</v>
      </c>
      <c r="G1925" s="3"/>
    </row>
    <row r="1926">
      <c r="A1926" s="1">
        <v>41724.0</v>
      </c>
      <c r="B1926" s="2">
        <v>176.75</v>
      </c>
      <c r="G1926" s="3"/>
    </row>
    <row r="1927">
      <c r="A1927" s="1">
        <v>41723.0</v>
      </c>
      <c r="B1927" s="2">
        <v>174.34</v>
      </c>
      <c r="G1927" s="3"/>
    </row>
    <row r="1928">
      <c r="A1928" s="1">
        <v>41722.0</v>
      </c>
      <c r="B1928" s="2">
        <v>172.56</v>
      </c>
      <c r="G1928" s="3"/>
    </row>
    <row r="1929">
      <c r="A1929" s="1">
        <v>41720.0</v>
      </c>
      <c r="B1929" s="2">
        <v>170.35</v>
      </c>
      <c r="G1929" s="3"/>
    </row>
    <row r="1930">
      <c r="A1930" s="1">
        <v>41719.0</v>
      </c>
      <c r="B1930" s="2">
        <v>170.22</v>
      </c>
      <c r="G1930" s="3"/>
    </row>
    <row r="1931">
      <c r="A1931" s="1">
        <v>41718.0</v>
      </c>
      <c r="B1931" s="5">
        <v>167.8</v>
      </c>
      <c r="G1931" s="6"/>
    </row>
    <row r="1932">
      <c r="A1932" s="1">
        <v>41717.0</v>
      </c>
      <c r="B1932" s="2">
        <v>170.89</v>
      </c>
      <c r="G1932" s="3"/>
    </row>
    <row r="1933">
      <c r="A1933" s="1">
        <v>41716.0</v>
      </c>
      <c r="B1933" s="2">
        <v>170.13</v>
      </c>
      <c r="G1933" s="3"/>
    </row>
    <row r="1934">
      <c r="A1934" s="1">
        <v>41712.0</v>
      </c>
      <c r="B1934" s="2">
        <v>165.42</v>
      </c>
      <c r="G1934" s="3"/>
    </row>
    <row r="1935">
      <c r="A1935" s="1">
        <v>41711.0</v>
      </c>
      <c r="B1935" s="2">
        <v>165.21</v>
      </c>
      <c r="G1935" s="3"/>
    </row>
    <row r="1936">
      <c r="A1936" s="1">
        <v>41710.0</v>
      </c>
      <c r="B1936" s="5">
        <v>164.51</v>
      </c>
      <c r="G1936" s="6"/>
    </row>
    <row r="1937">
      <c r="A1937" s="1">
        <v>41709.0</v>
      </c>
      <c r="B1937" s="5">
        <v>167.48</v>
      </c>
      <c r="G1937" s="6"/>
    </row>
    <row r="1938">
      <c r="A1938" s="1">
        <v>41708.0</v>
      </c>
      <c r="B1938" s="2">
        <v>169.22</v>
      </c>
      <c r="G1938" s="3"/>
    </row>
    <row r="1939">
      <c r="A1939" s="4">
        <v>41705.0</v>
      </c>
      <c r="B1939" s="2">
        <v>164.97</v>
      </c>
      <c r="G1939" s="3"/>
    </row>
    <row r="1940">
      <c r="A1940" s="4">
        <v>41704.0</v>
      </c>
      <c r="B1940" s="2">
        <v>157.74</v>
      </c>
      <c r="G1940" s="3"/>
    </row>
    <row r="1941">
      <c r="A1941" s="4">
        <v>41703.0</v>
      </c>
      <c r="B1941" s="2">
        <v>157.66</v>
      </c>
      <c r="G1941" s="3"/>
    </row>
    <row r="1942">
      <c r="A1942" s="4">
        <v>41702.0</v>
      </c>
      <c r="B1942" s="2">
        <v>155.04</v>
      </c>
      <c r="G1942" s="3"/>
    </row>
    <row r="1943">
      <c r="A1943" s="4">
        <v>41701.0</v>
      </c>
      <c r="B1943" s="5">
        <v>151.84</v>
      </c>
      <c r="G1943" s="6"/>
    </row>
    <row r="1944">
      <c r="A1944" s="1">
        <v>41698.0</v>
      </c>
      <c r="B1944" s="2">
        <v>153.33</v>
      </c>
      <c r="G1944" s="3"/>
    </row>
    <row r="1945">
      <c r="A1945" s="1">
        <v>41696.0</v>
      </c>
      <c r="B1945" s="2">
        <v>152.04</v>
      </c>
      <c r="G1945" s="3"/>
    </row>
    <row r="1946">
      <c r="A1946" s="1">
        <v>41695.0</v>
      </c>
      <c r="B1946" s="5">
        <v>150.6</v>
      </c>
      <c r="G1946" s="6"/>
    </row>
    <row r="1947">
      <c r="A1947" s="1">
        <v>41694.0</v>
      </c>
      <c r="B1947" s="2">
        <v>151.05</v>
      </c>
      <c r="G1947" s="3"/>
    </row>
    <row r="1948">
      <c r="A1948" s="1">
        <v>41691.0</v>
      </c>
      <c r="B1948" s="2">
        <v>150.21</v>
      </c>
      <c r="G1948" s="3"/>
    </row>
    <row r="1949">
      <c r="A1949" s="1">
        <v>41690.0</v>
      </c>
      <c r="B1949" s="5">
        <v>148.06</v>
      </c>
      <c r="G1949" s="6"/>
    </row>
    <row r="1950">
      <c r="A1950" s="1">
        <v>41689.0</v>
      </c>
      <c r="B1950" s="2">
        <v>150.81</v>
      </c>
      <c r="G1950" s="3"/>
    </row>
    <row r="1951">
      <c r="A1951" s="1">
        <v>41688.0</v>
      </c>
      <c r="B1951" s="2">
        <v>150.1</v>
      </c>
      <c r="G1951" s="3"/>
    </row>
    <row r="1952">
      <c r="A1952" s="1">
        <v>41687.0</v>
      </c>
      <c r="B1952" s="5">
        <v>147.36</v>
      </c>
      <c r="G1952" s="6"/>
    </row>
    <row r="1953">
      <c r="A1953" s="1">
        <v>41684.0</v>
      </c>
      <c r="B1953" s="5">
        <v>147.51</v>
      </c>
      <c r="G1953" s="6"/>
    </row>
    <row r="1954">
      <c r="A1954" s="1">
        <v>41683.0</v>
      </c>
      <c r="B1954" s="5">
        <v>150.06</v>
      </c>
      <c r="G1954" s="6"/>
    </row>
    <row r="1955">
      <c r="A1955" s="1">
        <v>41682.0</v>
      </c>
      <c r="B1955" s="2">
        <v>153.25</v>
      </c>
      <c r="G1955" s="3"/>
    </row>
    <row r="1956">
      <c r="A1956" s="1">
        <v>41681.0</v>
      </c>
      <c r="B1956" s="2">
        <v>151.97</v>
      </c>
      <c r="G1956" s="3"/>
    </row>
    <row r="1957">
      <c r="A1957" s="1">
        <v>41680.0</v>
      </c>
      <c r="B1957" s="5">
        <v>151.41</v>
      </c>
      <c r="G1957" s="6"/>
    </row>
    <row r="1958">
      <c r="A1958" s="4">
        <v>41677.0</v>
      </c>
      <c r="B1958" s="2">
        <v>152.76</v>
      </c>
      <c r="G1958" s="3"/>
    </row>
    <row r="1959">
      <c r="A1959" s="4">
        <v>41676.0</v>
      </c>
      <c r="B1959" s="5">
        <v>150.49</v>
      </c>
      <c r="G1959" s="6"/>
    </row>
    <row r="1960">
      <c r="A1960" s="4">
        <v>41675.0</v>
      </c>
      <c r="B1960" s="2">
        <v>152.17</v>
      </c>
      <c r="G1960" s="3"/>
    </row>
    <row r="1961">
      <c r="A1961" s="4">
        <v>41674.0</v>
      </c>
      <c r="B1961" s="2">
        <v>151.54</v>
      </c>
      <c r="G1961" s="3"/>
    </row>
    <row r="1962">
      <c r="A1962" s="4">
        <v>41673.0</v>
      </c>
      <c r="B1962" s="5">
        <v>148.84</v>
      </c>
      <c r="G1962" s="6"/>
    </row>
    <row r="1963">
      <c r="A1963" s="1">
        <v>41670.0</v>
      </c>
      <c r="B1963" s="2">
        <v>152.39</v>
      </c>
      <c r="G1963" s="3"/>
    </row>
    <row r="1964">
      <c r="A1964" s="1">
        <v>41669.0</v>
      </c>
      <c r="B1964" s="5">
        <v>151.66</v>
      </c>
      <c r="G1964" s="6"/>
    </row>
    <row r="1965">
      <c r="A1965" s="1">
        <v>41668.0</v>
      </c>
      <c r="B1965" s="5">
        <v>157.37</v>
      </c>
      <c r="G1965" s="6"/>
    </row>
    <row r="1966">
      <c r="A1966" s="1">
        <v>41667.0</v>
      </c>
      <c r="B1966" s="2">
        <v>159.63</v>
      </c>
      <c r="G1966" s="3"/>
    </row>
    <row r="1967">
      <c r="A1967" s="1">
        <v>41666.0</v>
      </c>
      <c r="B1967" s="5">
        <v>159.45</v>
      </c>
      <c r="G1967" s="6"/>
    </row>
    <row r="1968">
      <c r="A1968" s="1">
        <v>41663.0</v>
      </c>
      <c r="B1968" s="5">
        <v>162.12</v>
      </c>
      <c r="G1968" s="6"/>
    </row>
    <row r="1969">
      <c r="A1969" s="1">
        <v>41662.0</v>
      </c>
      <c r="B1969" s="2">
        <v>165.83</v>
      </c>
      <c r="G1969" s="3"/>
    </row>
    <row r="1970">
      <c r="A1970" s="1">
        <v>41661.0</v>
      </c>
      <c r="B1970" s="5">
        <v>164.69</v>
      </c>
      <c r="G1970" s="6"/>
    </row>
    <row r="1971">
      <c r="A1971" s="1">
        <v>41660.0</v>
      </c>
      <c r="B1971" s="2">
        <v>165.95</v>
      </c>
      <c r="G1971" s="3"/>
    </row>
    <row r="1972">
      <c r="A1972" s="1">
        <v>41659.0</v>
      </c>
      <c r="B1972" s="2">
        <v>164.19</v>
      </c>
      <c r="G1972" s="3"/>
    </row>
    <row r="1973">
      <c r="A1973" s="1">
        <v>41656.0</v>
      </c>
      <c r="B1973" s="5">
        <v>162.16</v>
      </c>
      <c r="G1973" s="6"/>
    </row>
    <row r="1974">
      <c r="A1974" s="1">
        <v>41655.0</v>
      </c>
      <c r="B1974" s="5">
        <v>163.62</v>
      </c>
      <c r="G1974" s="6"/>
    </row>
    <row r="1975">
      <c r="A1975" s="1">
        <v>41654.0</v>
      </c>
      <c r="B1975" s="2">
        <v>164.07</v>
      </c>
      <c r="G1975" s="3"/>
    </row>
    <row r="1976">
      <c r="A1976" s="1">
        <v>41653.0</v>
      </c>
      <c r="B1976" s="5">
        <v>162.75</v>
      </c>
      <c r="G1976" s="6"/>
    </row>
    <row r="1977">
      <c r="A1977" s="1">
        <v>41652.0</v>
      </c>
      <c r="B1977" s="2">
        <v>164.13</v>
      </c>
      <c r="G1977" s="3"/>
    </row>
    <row r="1978">
      <c r="A1978" s="1">
        <v>41649.0</v>
      </c>
      <c r="B1978" s="5">
        <v>160.82</v>
      </c>
      <c r="G1978" s="6"/>
    </row>
    <row r="1979">
      <c r="A1979" s="4">
        <v>41648.0</v>
      </c>
      <c r="B1979" s="5">
        <v>163.98</v>
      </c>
      <c r="G1979" s="6"/>
    </row>
    <row r="1980">
      <c r="A1980" s="4">
        <v>41647.0</v>
      </c>
      <c r="B1980" s="5">
        <v>165.72</v>
      </c>
      <c r="G1980" s="6"/>
    </row>
    <row r="1981">
      <c r="A1981" s="4">
        <v>41646.0</v>
      </c>
      <c r="B1981" s="5">
        <v>166.14</v>
      </c>
      <c r="G1981" s="6"/>
    </row>
    <row r="1982">
      <c r="A1982" s="4">
        <v>41645.0</v>
      </c>
      <c r="B1982" s="5">
        <v>168.82</v>
      </c>
      <c r="G1982" s="6"/>
    </row>
    <row r="1983">
      <c r="A1983" s="4">
        <v>41642.0</v>
      </c>
      <c r="B1983" s="5">
        <v>171.97</v>
      </c>
      <c r="G1983" s="6"/>
    </row>
    <row r="1984">
      <c r="A1984" s="4">
        <v>41641.0</v>
      </c>
      <c r="B1984" s="5">
        <v>174.26</v>
      </c>
      <c r="G1984" s="6"/>
    </row>
    <row r="1985">
      <c r="A1985" s="4">
        <v>41640.0</v>
      </c>
      <c r="B1985" s="5">
        <v>176.51</v>
      </c>
      <c r="G1985" s="6"/>
    </row>
    <row r="1986">
      <c r="A1986" s="1">
        <v>41639.0</v>
      </c>
      <c r="B1986" s="2">
        <v>176.65</v>
      </c>
      <c r="G1986" s="3"/>
    </row>
    <row r="1987">
      <c r="A1987" s="1">
        <v>41638.0</v>
      </c>
      <c r="B1987" s="5">
        <v>176.46</v>
      </c>
      <c r="G1987" s="6"/>
    </row>
    <row r="1988">
      <c r="A1988" s="1">
        <v>41635.0</v>
      </c>
      <c r="B1988" s="2">
        <v>177.01</v>
      </c>
      <c r="G1988" s="3"/>
    </row>
    <row r="1989">
      <c r="A1989" s="1">
        <v>41634.0</v>
      </c>
      <c r="B1989" s="5">
        <v>175.35</v>
      </c>
      <c r="G1989" s="6"/>
    </row>
    <row r="1990">
      <c r="A1990" s="1">
        <v>41632.0</v>
      </c>
      <c r="B1990" s="2">
        <v>175.93</v>
      </c>
      <c r="G1990" s="3"/>
    </row>
    <row r="1991">
      <c r="A1991" s="1">
        <v>41631.0</v>
      </c>
      <c r="B1991" s="2">
        <v>175.85</v>
      </c>
      <c r="G1991" s="3"/>
    </row>
    <row r="1992">
      <c r="A1992" s="1">
        <v>41628.0</v>
      </c>
      <c r="B1992" s="2">
        <v>175.12</v>
      </c>
      <c r="G1992" s="3"/>
    </row>
    <row r="1993">
      <c r="A1993" s="1">
        <v>41627.0</v>
      </c>
      <c r="B1993" s="5">
        <v>173.11</v>
      </c>
      <c r="G1993" s="6"/>
    </row>
    <row r="1994">
      <c r="A1994" s="1">
        <v>41626.0</v>
      </c>
      <c r="B1994" s="2">
        <v>176.34</v>
      </c>
      <c r="G1994" s="3"/>
    </row>
    <row r="1995">
      <c r="A1995" s="1">
        <v>41625.0</v>
      </c>
      <c r="B1995" s="5">
        <v>171.83</v>
      </c>
      <c r="G1995" s="6"/>
    </row>
    <row r="1996">
      <c r="A1996" s="1">
        <v>41624.0</v>
      </c>
      <c r="B1996" s="5">
        <v>173.21</v>
      </c>
      <c r="G1996" s="6"/>
    </row>
    <row r="1997">
      <c r="A1997" s="1">
        <v>41621.0</v>
      </c>
      <c r="B1997" s="5">
        <v>174.36</v>
      </c>
      <c r="G1997" s="6"/>
    </row>
    <row r="1998">
      <c r="A1998" s="1">
        <v>41620.0</v>
      </c>
      <c r="B1998" s="5">
        <v>177.7</v>
      </c>
      <c r="G1998" s="6"/>
    </row>
    <row r="1999">
      <c r="A1999" s="1">
        <v>41619.0</v>
      </c>
      <c r="B1999" s="5">
        <v>179.66</v>
      </c>
      <c r="G1999" s="6"/>
    </row>
    <row r="2000">
      <c r="A2000" s="1">
        <v>41618.0</v>
      </c>
      <c r="B2000" s="5">
        <v>184.33</v>
      </c>
      <c r="G2000" s="6"/>
    </row>
    <row r="2001">
      <c r="A2001" s="4">
        <v>41617.0</v>
      </c>
      <c r="B2001" s="2">
        <v>189.09</v>
      </c>
      <c r="G2001" s="3"/>
    </row>
    <row r="2002">
      <c r="A2002" s="4">
        <v>41614.0</v>
      </c>
      <c r="B2002" s="2">
        <v>185.96</v>
      </c>
      <c r="G2002" s="3"/>
    </row>
    <row r="2003">
      <c r="A2003" s="4">
        <v>41613.0</v>
      </c>
      <c r="B2003" s="2">
        <v>185.6</v>
      </c>
      <c r="G2003" s="3"/>
    </row>
    <row r="2004">
      <c r="A2004" s="4">
        <v>41612.0</v>
      </c>
      <c r="B2004" s="2">
        <v>181.74</v>
      </c>
      <c r="G2004" s="3"/>
    </row>
    <row r="2005">
      <c r="A2005" s="4">
        <v>41611.0</v>
      </c>
      <c r="B2005" s="5">
        <v>181.35</v>
      </c>
      <c r="G2005" s="6"/>
    </row>
    <row r="2006">
      <c r="A2006" s="4">
        <v>41610.0</v>
      </c>
      <c r="B2006" s="2">
        <v>182.22</v>
      </c>
      <c r="G2006" s="3"/>
    </row>
    <row r="2007">
      <c r="A2007" s="1">
        <v>41607.0</v>
      </c>
      <c r="B2007" s="2">
        <v>181.95</v>
      </c>
      <c r="G2007" s="3"/>
    </row>
    <row r="2008">
      <c r="A2008" s="1">
        <v>41606.0</v>
      </c>
      <c r="B2008" s="5">
        <v>176.36</v>
      </c>
      <c r="G2008" s="6"/>
    </row>
    <row r="2009">
      <c r="A2009" s="1">
        <v>41605.0</v>
      </c>
      <c r="B2009" s="5">
        <v>176.37</v>
      </c>
      <c r="G2009" s="6"/>
    </row>
    <row r="2010">
      <c r="A2010" s="1">
        <v>41604.0</v>
      </c>
      <c r="B2010" s="5">
        <v>178.53</v>
      </c>
      <c r="G2010" s="6"/>
    </row>
    <row r="2011">
      <c r="A2011" s="1">
        <v>41603.0</v>
      </c>
      <c r="B2011" s="2">
        <v>180.67</v>
      </c>
      <c r="G2011" s="3"/>
    </row>
    <row r="2012">
      <c r="A2012" s="1">
        <v>41600.0</v>
      </c>
      <c r="B2012" s="5">
        <v>173.8</v>
      </c>
      <c r="G2012" s="6"/>
    </row>
    <row r="2013">
      <c r="A2013" s="1">
        <v>41599.0</v>
      </c>
      <c r="B2013" s="5">
        <v>176.3</v>
      </c>
      <c r="G2013" s="6"/>
    </row>
    <row r="2014">
      <c r="A2014" s="1">
        <v>41598.0</v>
      </c>
      <c r="B2014" s="5">
        <v>179.57</v>
      </c>
      <c r="G2014" s="6"/>
    </row>
    <row r="2015">
      <c r="A2015" s="1">
        <v>41597.0</v>
      </c>
      <c r="B2015" s="2">
        <v>182.34</v>
      </c>
      <c r="G2015" s="3"/>
    </row>
    <row r="2016">
      <c r="A2016" s="1">
        <v>41596.0</v>
      </c>
      <c r="B2016" s="2">
        <v>176.76</v>
      </c>
      <c r="G2016" s="3"/>
    </row>
    <row r="2017">
      <c r="A2017" s="1">
        <v>41592.0</v>
      </c>
      <c r="B2017" s="2">
        <v>172.31</v>
      </c>
      <c r="G2017" s="3"/>
    </row>
    <row r="2018">
      <c r="A2018" s="1">
        <v>41591.0</v>
      </c>
      <c r="B2018" s="2">
        <v>169.71</v>
      </c>
      <c r="G2018" s="3"/>
    </row>
    <row r="2019">
      <c r="A2019" s="1">
        <v>41590.0</v>
      </c>
      <c r="B2019" s="5">
        <v>167.3</v>
      </c>
      <c r="G2019" s="6"/>
    </row>
    <row r="2020">
      <c r="A2020" s="1">
        <v>41589.0</v>
      </c>
      <c r="B2020" s="5">
        <v>170.44</v>
      </c>
      <c r="G2020" s="6"/>
    </row>
    <row r="2021">
      <c r="A2021" s="4">
        <v>41586.0</v>
      </c>
      <c r="B2021" s="5">
        <v>174.43</v>
      </c>
      <c r="G2021" s="6"/>
    </row>
    <row r="2022">
      <c r="A2022" s="4">
        <v>41585.0</v>
      </c>
      <c r="B2022" s="5">
        <v>175.26</v>
      </c>
      <c r="G2022" s="6"/>
    </row>
    <row r="2023">
      <c r="A2023" s="4">
        <v>41584.0</v>
      </c>
      <c r="B2023" s="5">
        <v>180.96</v>
      </c>
      <c r="G2023" s="6"/>
    </row>
    <row r="2024">
      <c r="A2024" s="4">
        <v>41583.0</v>
      </c>
      <c r="B2024" s="5">
        <v>187.6</v>
      </c>
      <c r="G2024" s="6"/>
    </row>
    <row r="2025">
      <c r="A2025" s="4">
        <v>41581.0</v>
      </c>
      <c r="B2025" s="2">
        <v>188.63</v>
      </c>
      <c r="G2025" s="3"/>
    </row>
    <row r="2026">
      <c r="A2026" s="4">
        <v>41579.0</v>
      </c>
      <c r="B2026" s="2">
        <v>187.9</v>
      </c>
      <c r="G2026" s="3"/>
    </row>
    <row r="2027">
      <c r="A2027" s="1">
        <v>41578.0</v>
      </c>
      <c r="B2027" s="2">
        <v>179.68</v>
      </c>
      <c r="G2027" s="3"/>
    </row>
    <row r="2028">
      <c r="A2028" s="1">
        <v>41577.0</v>
      </c>
      <c r="B2028" s="5">
        <v>172.11</v>
      </c>
      <c r="G2028" s="6"/>
    </row>
    <row r="2029">
      <c r="A2029" s="1">
        <v>41576.0</v>
      </c>
      <c r="B2029" s="2">
        <v>174.05</v>
      </c>
      <c r="G2029" s="3"/>
    </row>
    <row r="2030">
      <c r="A2030" s="1">
        <v>41575.0</v>
      </c>
      <c r="B2030" s="5">
        <v>167.54</v>
      </c>
      <c r="G2030" s="6"/>
    </row>
    <row r="2031">
      <c r="A2031" s="1">
        <v>41572.0</v>
      </c>
      <c r="B2031" s="2">
        <v>172.1</v>
      </c>
      <c r="G2031" s="3"/>
    </row>
    <row r="2032">
      <c r="A2032" s="1">
        <v>41571.0</v>
      </c>
      <c r="B2032" s="2">
        <v>171.83</v>
      </c>
      <c r="G2032" s="3"/>
    </row>
    <row r="2033">
      <c r="A2033" s="1">
        <v>41570.0</v>
      </c>
      <c r="B2033" s="2">
        <v>171.66</v>
      </c>
      <c r="G2033" s="3"/>
    </row>
    <row r="2034">
      <c r="A2034" s="1">
        <v>41569.0</v>
      </c>
      <c r="B2034" s="2">
        <v>167.53</v>
      </c>
      <c r="G2034" s="3"/>
    </row>
    <row r="2035">
      <c r="A2035" s="1">
        <v>41568.0</v>
      </c>
      <c r="B2035" s="2">
        <v>167.16</v>
      </c>
      <c r="G2035" s="3"/>
    </row>
    <row r="2036">
      <c r="A2036" s="1">
        <v>41565.0</v>
      </c>
      <c r="B2036" s="2">
        <v>166.46</v>
      </c>
      <c r="G2036" s="3"/>
    </row>
    <row r="2037">
      <c r="A2037" s="1">
        <v>41564.0</v>
      </c>
      <c r="B2037" s="5">
        <v>162.13</v>
      </c>
      <c r="G2037" s="6"/>
    </row>
    <row r="2038">
      <c r="A2038" s="1">
        <v>41562.0</v>
      </c>
      <c r="B2038" s="5">
        <v>162.28</v>
      </c>
      <c r="G2038" s="6"/>
    </row>
    <row r="2039">
      <c r="A2039" s="1">
        <v>41561.0</v>
      </c>
      <c r="B2039" s="2">
        <v>165.72</v>
      </c>
      <c r="G2039" s="3"/>
    </row>
    <row r="2040">
      <c r="A2040" s="1">
        <v>41558.0</v>
      </c>
      <c r="B2040" s="2">
        <v>165.28</v>
      </c>
      <c r="G2040" s="3"/>
    </row>
    <row r="2041">
      <c r="A2041" s="1">
        <v>41557.0</v>
      </c>
      <c r="B2041" s="2">
        <v>163.3</v>
      </c>
      <c r="G2041" s="3"/>
    </row>
    <row r="2042">
      <c r="A2042" s="4">
        <v>41556.0</v>
      </c>
      <c r="B2042" s="2">
        <v>160.9</v>
      </c>
      <c r="G2042" s="3"/>
    </row>
    <row r="2043">
      <c r="A2043" s="4">
        <v>41555.0</v>
      </c>
      <c r="B2043" s="5">
        <v>160.76</v>
      </c>
      <c r="G2043" s="6"/>
    </row>
    <row r="2044">
      <c r="A2044" s="4">
        <v>41554.0</v>
      </c>
      <c r="B2044" s="5">
        <v>163.31</v>
      </c>
      <c r="G2044" s="6"/>
    </row>
    <row r="2045">
      <c r="A2045" s="4">
        <v>41551.0</v>
      </c>
      <c r="B2045" s="5">
        <v>165.07</v>
      </c>
      <c r="G2045" s="6"/>
    </row>
    <row r="2046">
      <c r="A2046" s="4">
        <v>41550.0</v>
      </c>
      <c r="B2046" s="2">
        <v>166.02</v>
      </c>
      <c r="G2046" s="3"/>
    </row>
    <row r="2047">
      <c r="A2047" s="4">
        <v>41548.0</v>
      </c>
      <c r="B2047" s="2">
        <v>164.34</v>
      </c>
      <c r="G2047" s="3"/>
    </row>
    <row r="2048">
      <c r="A2048" s="1">
        <v>41547.0</v>
      </c>
      <c r="B2048" s="5">
        <v>161.49</v>
      </c>
      <c r="G2048" s="6"/>
    </row>
    <row r="2049">
      <c r="A2049" s="1">
        <v>41544.0</v>
      </c>
      <c r="B2049" s="5">
        <v>164.07</v>
      </c>
      <c r="G2049" s="6"/>
    </row>
    <row r="2050">
      <c r="A2050" s="1">
        <v>41543.0</v>
      </c>
      <c r="B2050" s="5">
        <v>167.61</v>
      </c>
      <c r="G2050" s="6"/>
    </row>
    <row r="2051">
      <c r="A2051" s="1">
        <v>41542.0</v>
      </c>
      <c r="B2051" s="2">
        <v>169.27</v>
      </c>
      <c r="G2051" s="3"/>
    </row>
    <row r="2052">
      <c r="A2052" s="1">
        <v>41541.0</v>
      </c>
      <c r="B2052" s="5">
        <v>164.5</v>
      </c>
      <c r="G2052" s="6"/>
    </row>
    <row r="2053">
      <c r="A2053" s="1">
        <v>41540.0</v>
      </c>
      <c r="B2053" s="5">
        <v>165.47</v>
      </c>
      <c r="G2053" s="6"/>
    </row>
    <row r="2054">
      <c r="A2054" s="1">
        <v>41537.0</v>
      </c>
      <c r="B2054" s="5">
        <v>174.76</v>
      </c>
      <c r="G2054" s="6"/>
    </row>
    <row r="2055">
      <c r="A2055" s="1">
        <v>41536.0</v>
      </c>
      <c r="B2055" s="2">
        <v>180.78</v>
      </c>
      <c r="G2055" s="3"/>
    </row>
    <row r="2056">
      <c r="A2056" s="1">
        <v>41535.0</v>
      </c>
      <c r="B2056" s="2">
        <v>167.37</v>
      </c>
      <c r="G2056" s="3"/>
    </row>
    <row r="2057">
      <c r="A2057" s="1">
        <v>41534.0</v>
      </c>
      <c r="B2057" s="5">
        <v>163.37</v>
      </c>
      <c r="G2057" s="6"/>
    </row>
    <row r="2058">
      <c r="A2058" s="1">
        <v>41533.0</v>
      </c>
      <c r="B2058" s="5">
        <v>164.64</v>
      </c>
      <c r="G2058" s="6"/>
    </row>
    <row r="2059">
      <c r="A2059" s="1">
        <v>41530.0</v>
      </c>
      <c r="B2059" s="2">
        <v>166.11</v>
      </c>
      <c r="G2059" s="3"/>
    </row>
    <row r="2060">
      <c r="A2060" s="1">
        <v>41529.0</v>
      </c>
      <c r="B2060" s="5">
        <v>165.84</v>
      </c>
      <c r="G2060" s="6"/>
    </row>
    <row r="2061">
      <c r="A2061" s="1">
        <v>41528.0</v>
      </c>
      <c r="B2061" s="2">
        <v>169.01</v>
      </c>
      <c r="G2061" s="3"/>
    </row>
    <row r="2062">
      <c r="A2062" s="1">
        <v>41527.0</v>
      </c>
      <c r="B2062" s="5">
        <v>163.35</v>
      </c>
      <c r="G2062" s="6"/>
    </row>
    <row r="2063">
      <c r="A2063" s="4">
        <v>41523.0</v>
      </c>
      <c r="B2063" s="5">
        <v>163.46</v>
      </c>
      <c r="G2063" s="6"/>
    </row>
    <row r="2064">
      <c r="A2064" s="4">
        <v>41522.0</v>
      </c>
      <c r="B2064" s="2">
        <v>163.82</v>
      </c>
      <c r="G2064" s="3"/>
    </row>
    <row r="2065">
      <c r="A2065" s="4">
        <v>41521.0</v>
      </c>
      <c r="B2065" s="2">
        <v>149.42</v>
      </c>
      <c r="G2065" s="3"/>
    </row>
    <row r="2066">
      <c r="A2066" s="4">
        <v>41520.0</v>
      </c>
      <c r="B2066" s="5">
        <v>147.57</v>
      </c>
      <c r="G2066" s="6"/>
    </row>
    <row r="2067">
      <c r="A2067" s="4">
        <v>41519.0</v>
      </c>
      <c r="B2067" s="5">
        <v>151.64</v>
      </c>
      <c r="G2067" s="6"/>
    </row>
    <row r="2068">
      <c r="A2068" s="1">
        <v>41516.0</v>
      </c>
      <c r="B2068" s="2">
        <v>151.9</v>
      </c>
      <c r="G2068" s="3"/>
    </row>
    <row r="2069">
      <c r="A2069" s="1">
        <v>41515.0</v>
      </c>
      <c r="B2069" s="5">
        <v>148.78</v>
      </c>
      <c r="G2069" s="6"/>
    </row>
    <row r="2070">
      <c r="A2070" s="1">
        <v>41514.0</v>
      </c>
      <c r="B2070" s="5">
        <v>149.79</v>
      </c>
      <c r="G2070" s="6"/>
    </row>
    <row r="2071">
      <c r="A2071" s="1">
        <v>41513.0</v>
      </c>
      <c r="B2071" s="5">
        <v>152.0</v>
      </c>
      <c r="G2071" s="6"/>
    </row>
    <row r="2072">
      <c r="A2072" s="1">
        <v>41512.0</v>
      </c>
      <c r="B2072" s="5">
        <v>155.73</v>
      </c>
      <c r="G2072" s="6"/>
    </row>
    <row r="2073">
      <c r="A2073" s="1">
        <v>41509.0</v>
      </c>
      <c r="B2073" s="5">
        <v>155.91</v>
      </c>
      <c r="G2073" s="6"/>
    </row>
    <row r="2074">
      <c r="A2074" s="1">
        <v>41508.0</v>
      </c>
      <c r="B2074" s="2">
        <v>156.48</v>
      </c>
      <c r="G2074" s="3"/>
    </row>
    <row r="2075">
      <c r="A2075" s="1">
        <v>41507.0</v>
      </c>
      <c r="B2075" s="5">
        <v>154.8</v>
      </c>
      <c r="G2075" s="6"/>
    </row>
    <row r="2076">
      <c r="A2076" s="1">
        <v>41506.0</v>
      </c>
      <c r="B2076" s="2">
        <v>155.41</v>
      </c>
      <c r="G2076" s="3"/>
    </row>
    <row r="2077">
      <c r="A2077" s="1">
        <v>41505.0</v>
      </c>
      <c r="B2077" s="5">
        <v>153.05</v>
      </c>
      <c r="G2077" s="6"/>
    </row>
    <row r="2078">
      <c r="A2078" s="1">
        <v>41502.0</v>
      </c>
      <c r="B2078" s="5">
        <v>157.06</v>
      </c>
      <c r="G2078" s="6"/>
    </row>
    <row r="2079">
      <c r="A2079" s="1">
        <v>41500.0</v>
      </c>
      <c r="B2079" s="2">
        <v>162.44</v>
      </c>
      <c r="G2079" s="3"/>
    </row>
    <row r="2080">
      <c r="A2080" s="1">
        <v>41499.0</v>
      </c>
      <c r="B2080" s="2">
        <v>162.0</v>
      </c>
      <c r="G2080" s="3"/>
    </row>
    <row r="2081">
      <c r="A2081" s="1">
        <v>41498.0</v>
      </c>
      <c r="B2081" s="5">
        <v>160.54</v>
      </c>
      <c r="G2081" s="6"/>
    </row>
    <row r="2082">
      <c r="A2082" s="4">
        <v>41494.0</v>
      </c>
      <c r="B2082" s="5">
        <v>166.42</v>
      </c>
      <c r="G2082" s="6"/>
    </row>
    <row r="2083">
      <c r="A2083" s="4">
        <v>41493.0</v>
      </c>
      <c r="B2083" s="2">
        <v>171.61</v>
      </c>
      <c r="G2083" s="3"/>
    </row>
    <row r="2084">
      <c r="A2084" s="4">
        <v>41492.0</v>
      </c>
      <c r="B2084" s="5">
        <v>164.14</v>
      </c>
      <c r="G2084" s="6"/>
    </row>
    <row r="2085">
      <c r="A2085" s="4">
        <v>41491.0</v>
      </c>
      <c r="B2085" s="2">
        <v>168.23</v>
      </c>
      <c r="G2085" s="3"/>
    </row>
    <row r="2086">
      <c r="A2086" s="4">
        <v>41488.0</v>
      </c>
      <c r="B2086" s="5">
        <v>168.06</v>
      </c>
      <c r="G2086" s="6"/>
    </row>
    <row r="2087">
      <c r="A2087" s="4">
        <v>41487.0</v>
      </c>
      <c r="B2087" s="5">
        <v>168.32</v>
      </c>
      <c r="G2087" s="6"/>
    </row>
    <row r="2088">
      <c r="A2088" s="1">
        <v>41486.0</v>
      </c>
      <c r="B2088" s="5">
        <v>170.84</v>
      </c>
      <c r="G2088" s="6"/>
    </row>
    <row r="2089">
      <c r="A2089" s="1">
        <v>41485.0</v>
      </c>
      <c r="B2089" s="5">
        <v>172.33</v>
      </c>
      <c r="G2089" s="6"/>
    </row>
    <row r="2090">
      <c r="A2090" s="1">
        <v>41484.0</v>
      </c>
      <c r="B2090" s="5">
        <v>174.01</v>
      </c>
      <c r="G2090" s="6"/>
    </row>
    <row r="2091">
      <c r="A2091" s="1">
        <v>41481.0</v>
      </c>
      <c r="B2091" s="5">
        <v>176.53</v>
      </c>
      <c r="G2091" s="6"/>
    </row>
    <row r="2092">
      <c r="A2092" s="1">
        <v>41480.0</v>
      </c>
      <c r="B2092" s="5">
        <v>179.82</v>
      </c>
      <c r="G2092" s="6"/>
    </row>
    <row r="2093">
      <c r="A2093" s="1">
        <v>41479.0</v>
      </c>
      <c r="B2093" s="5">
        <v>180.13</v>
      </c>
      <c r="G2093" s="6"/>
    </row>
    <row r="2094">
      <c r="A2094" s="1">
        <v>41478.0</v>
      </c>
      <c r="B2094" s="2">
        <v>186.1</v>
      </c>
      <c r="G2094" s="3"/>
    </row>
    <row r="2095">
      <c r="A2095" s="1">
        <v>41477.0</v>
      </c>
      <c r="B2095" s="2">
        <v>182.47</v>
      </c>
      <c r="G2095" s="3"/>
    </row>
    <row r="2096">
      <c r="A2096" s="1">
        <v>41474.0</v>
      </c>
      <c r="B2096" s="5">
        <v>181.13</v>
      </c>
      <c r="G2096" s="6"/>
    </row>
    <row r="2097">
      <c r="A2097" s="1">
        <v>41473.0</v>
      </c>
      <c r="B2097" s="2">
        <v>182.43</v>
      </c>
      <c r="G2097" s="3"/>
    </row>
    <row r="2098">
      <c r="A2098" s="1">
        <v>41472.0</v>
      </c>
      <c r="B2098" s="5">
        <v>180.67</v>
      </c>
      <c r="G2098" s="6"/>
    </row>
    <row r="2099">
      <c r="A2099" s="1">
        <v>41471.0</v>
      </c>
      <c r="B2099" s="5">
        <v>182.77</v>
      </c>
      <c r="G2099" s="6"/>
    </row>
    <row r="2100">
      <c r="A2100" s="1">
        <v>41470.0</v>
      </c>
      <c r="B2100" s="2">
        <v>191.23</v>
      </c>
      <c r="G2100" s="3"/>
    </row>
    <row r="2101">
      <c r="A2101" s="1">
        <v>41467.0</v>
      </c>
      <c r="B2101" s="5">
        <v>189.34</v>
      </c>
      <c r="G2101" s="6"/>
    </row>
    <row r="2102">
      <c r="A2102" s="1">
        <v>41466.0</v>
      </c>
      <c r="B2102" s="2">
        <v>191.14</v>
      </c>
      <c r="G2102" s="3"/>
    </row>
    <row r="2103">
      <c r="A2103" s="1">
        <v>41465.0</v>
      </c>
      <c r="B2103" s="5">
        <v>187.63</v>
      </c>
      <c r="G2103" s="6"/>
    </row>
    <row r="2104">
      <c r="A2104" s="4">
        <v>41464.0</v>
      </c>
      <c r="B2104" s="2">
        <v>189.47</v>
      </c>
      <c r="G2104" s="3"/>
    </row>
    <row r="2105">
      <c r="A2105" s="4">
        <v>41463.0</v>
      </c>
      <c r="B2105" s="5">
        <v>187.32</v>
      </c>
      <c r="G2105" s="6"/>
    </row>
    <row r="2106">
      <c r="A2106" s="4">
        <v>41460.0</v>
      </c>
      <c r="B2106" s="5">
        <v>189.45</v>
      </c>
      <c r="G2106" s="6"/>
    </row>
    <row r="2107">
      <c r="A2107" s="4">
        <v>41459.0</v>
      </c>
      <c r="B2107" s="2">
        <v>190.0</v>
      </c>
      <c r="G2107" s="3"/>
    </row>
    <row r="2108">
      <c r="A2108" s="4">
        <v>41458.0</v>
      </c>
      <c r="B2108" s="5">
        <v>189.88</v>
      </c>
      <c r="G2108" s="6"/>
    </row>
    <row r="2109">
      <c r="A2109" s="4">
        <v>41457.0</v>
      </c>
      <c r="B2109" s="5">
        <v>198.99</v>
      </c>
      <c r="G2109" s="6"/>
    </row>
    <row r="2110">
      <c r="A2110" s="4">
        <v>41456.0</v>
      </c>
      <c r="B2110" s="2">
        <v>201.56</v>
      </c>
      <c r="G2110" s="3"/>
    </row>
    <row r="2111">
      <c r="A2111" s="1">
        <v>41453.0</v>
      </c>
      <c r="B2111" s="2">
        <v>195.38</v>
      </c>
      <c r="G2111" s="3"/>
    </row>
    <row r="2112">
      <c r="A2112" s="1">
        <v>41452.0</v>
      </c>
      <c r="B2112" s="2">
        <v>191.25</v>
      </c>
      <c r="G2112" s="3"/>
    </row>
    <row r="2113">
      <c r="A2113" s="1">
        <v>41451.0</v>
      </c>
      <c r="B2113" s="5">
        <v>190.01</v>
      </c>
      <c r="G2113" s="6"/>
    </row>
    <row r="2114">
      <c r="A2114" s="1">
        <v>41450.0</v>
      </c>
      <c r="B2114" s="5">
        <v>190.78</v>
      </c>
      <c r="G2114" s="6"/>
    </row>
    <row r="2115">
      <c r="A2115" s="1">
        <v>41449.0</v>
      </c>
      <c r="B2115" s="5">
        <v>194.85</v>
      </c>
      <c r="G2115" s="6"/>
    </row>
    <row r="2116">
      <c r="A2116" s="1">
        <v>41446.0</v>
      </c>
      <c r="B2116" s="5">
        <v>198.91</v>
      </c>
      <c r="G2116" s="6"/>
    </row>
    <row r="2117">
      <c r="A2117" s="1">
        <v>41445.0</v>
      </c>
      <c r="B2117" s="5">
        <v>199.76</v>
      </c>
      <c r="G2117" s="6"/>
    </row>
    <row r="2118">
      <c r="A2118" s="1">
        <v>41444.0</v>
      </c>
      <c r="B2118" s="2">
        <v>204.58</v>
      </c>
      <c r="G2118" s="3"/>
    </row>
    <row r="2119">
      <c r="A2119" s="1">
        <v>41443.0</v>
      </c>
      <c r="B2119" s="5">
        <v>204.36</v>
      </c>
      <c r="G2119" s="6"/>
    </row>
    <row r="2120">
      <c r="A2120" s="1">
        <v>41442.0</v>
      </c>
      <c r="B2120" s="2">
        <v>206.58</v>
      </c>
      <c r="G2120" s="3"/>
    </row>
    <row r="2121">
      <c r="A2121" s="1">
        <v>41439.0</v>
      </c>
      <c r="B2121" s="2">
        <v>204.59</v>
      </c>
      <c r="G2121" s="3"/>
    </row>
    <row r="2122">
      <c r="A2122" s="1">
        <v>41438.0</v>
      </c>
      <c r="B2122" s="2">
        <v>201.88</v>
      </c>
      <c r="G2122" s="3"/>
    </row>
    <row r="2123">
      <c r="A2123" s="1">
        <v>41437.0</v>
      </c>
      <c r="B2123" s="2">
        <v>200.61</v>
      </c>
      <c r="G2123" s="3"/>
    </row>
    <row r="2124">
      <c r="A2124" s="1">
        <v>41436.0</v>
      </c>
      <c r="B2124" s="5">
        <v>199.75</v>
      </c>
      <c r="G2124" s="6"/>
    </row>
    <row r="2125">
      <c r="A2125" s="1">
        <v>41435.0</v>
      </c>
      <c r="B2125" s="5">
        <v>201.16</v>
      </c>
      <c r="G2125" s="6"/>
    </row>
    <row r="2126">
      <c r="A2126" s="4">
        <v>41432.0</v>
      </c>
      <c r="B2126" s="5">
        <v>202.42</v>
      </c>
      <c r="G2126" s="6"/>
    </row>
    <row r="2127">
      <c r="A2127" s="4">
        <v>41431.0</v>
      </c>
      <c r="B2127" s="2">
        <v>204.88</v>
      </c>
      <c r="G2127" s="3"/>
    </row>
    <row r="2128">
      <c r="A2128" s="4">
        <v>41430.0</v>
      </c>
      <c r="B2128" s="2">
        <v>203.18</v>
      </c>
      <c r="G2128" s="3"/>
    </row>
    <row r="2129">
      <c r="A2129" s="4">
        <v>41429.0</v>
      </c>
      <c r="B2129" s="5">
        <v>202.82</v>
      </c>
      <c r="G2129" s="6"/>
    </row>
    <row r="2130">
      <c r="A2130" s="4">
        <v>41428.0</v>
      </c>
      <c r="B2130" s="2">
        <v>206.99</v>
      </c>
      <c r="G2130" s="3"/>
    </row>
    <row r="2131">
      <c r="A2131" s="9">
        <v>41425.0</v>
      </c>
      <c r="B2131" s="5">
        <v>204.68</v>
      </c>
      <c r="G2131" s="6"/>
    </row>
    <row r="2132">
      <c r="A2132" s="9">
        <v>41424.0</v>
      </c>
      <c r="B2132" s="5">
        <v>208.86</v>
      </c>
      <c r="G2132" s="6"/>
    </row>
    <row r="2133">
      <c r="A2133" s="9">
        <v>41423.0</v>
      </c>
      <c r="B2133" s="5">
        <v>210.63</v>
      </c>
      <c r="G2133" s="6"/>
    </row>
    <row r="2134">
      <c r="A2134" s="9">
        <v>41422.0</v>
      </c>
      <c r="B2134" s="5">
        <v>212.98</v>
      </c>
      <c r="G2134" s="6"/>
    </row>
    <row r="2135">
      <c r="A2135" s="9">
        <v>41421.0</v>
      </c>
      <c r="B2135" s="2">
        <v>216.21</v>
      </c>
      <c r="G2135" s="3"/>
    </row>
    <row r="2136">
      <c r="A2136" s="9">
        <v>41418.0</v>
      </c>
      <c r="B2136" s="5">
        <v>215.12</v>
      </c>
      <c r="G2136" s="6"/>
    </row>
    <row r="2137">
      <c r="A2137" s="9">
        <v>41417.0</v>
      </c>
      <c r="B2137" s="5">
        <v>217.76</v>
      </c>
      <c r="G2137" s="6"/>
    </row>
    <row r="2138">
      <c r="A2138" s="9">
        <v>41416.0</v>
      </c>
      <c r="B2138" s="2">
        <v>236.3</v>
      </c>
      <c r="G2138" s="3"/>
    </row>
    <row r="2139">
      <c r="A2139" s="9">
        <v>41415.0</v>
      </c>
      <c r="B2139" s="5">
        <v>236.07</v>
      </c>
      <c r="G2139" s="6"/>
    </row>
    <row r="2140">
      <c r="A2140" s="9">
        <v>41414.0</v>
      </c>
      <c r="B2140" s="5">
        <v>241.18</v>
      </c>
      <c r="G2140" s="6"/>
    </row>
    <row r="2141">
      <c r="A2141" s="9">
        <v>41411.0</v>
      </c>
      <c r="B2141" s="2">
        <v>242.49</v>
      </c>
      <c r="G2141" s="3"/>
    </row>
    <row r="2142">
      <c r="A2142" s="9">
        <v>41410.0</v>
      </c>
      <c r="B2142" s="2">
        <v>241.94</v>
      </c>
      <c r="G2142" s="3"/>
    </row>
    <row r="2143">
      <c r="A2143" s="9">
        <v>41409.0</v>
      </c>
      <c r="B2143" s="2">
        <v>238.28</v>
      </c>
      <c r="G2143" s="3"/>
    </row>
    <row r="2144">
      <c r="A2144" s="9">
        <v>41408.0</v>
      </c>
      <c r="B2144" s="2">
        <v>229.31</v>
      </c>
      <c r="G2144" s="3"/>
    </row>
    <row r="2145">
      <c r="A2145" s="9">
        <v>41407.0</v>
      </c>
      <c r="B2145" s="5">
        <v>227.77</v>
      </c>
      <c r="G2145" s="6"/>
    </row>
    <row r="2146">
      <c r="A2146" s="9">
        <v>41405.0</v>
      </c>
      <c r="B2146" s="2">
        <v>230.57</v>
      </c>
      <c r="G2146" s="3"/>
    </row>
    <row r="2147">
      <c r="A2147" s="9">
        <v>41404.0</v>
      </c>
      <c r="B2147" s="2">
        <v>229.36</v>
      </c>
      <c r="G2147" s="3"/>
    </row>
    <row r="2148">
      <c r="A2148" s="10">
        <v>41403.0</v>
      </c>
      <c r="B2148" s="2">
        <v>229.1</v>
      </c>
      <c r="G2148" s="3"/>
    </row>
    <row r="2149">
      <c r="A2149" s="10">
        <v>41402.0</v>
      </c>
      <c r="B2149" s="5">
        <v>225.47</v>
      </c>
      <c r="G2149" s="6"/>
    </row>
    <row r="2150">
      <c r="A2150" s="10">
        <v>41401.0</v>
      </c>
      <c r="B2150" s="2">
        <v>225.68</v>
      </c>
      <c r="G2150" s="3"/>
    </row>
    <row r="2151">
      <c r="A2151" s="10">
        <v>41400.0</v>
      </c>
      <c r="B2151" s="2">
        <v>222.61</v>
      </c>
      <c r="G2151" s="3"/>
    </row>
    <row r="2152">
      <c r="A2152" s="10">
        <v>41397.0</v>
      </c>
      <c r="B2152" s="5">
        <v>221.38</v>
      </c>
      <c r="G2152" s="6"/>
    </row>
    <row r="2153">
      <c r="A2153" s="10">
        <v>41396.0</v>
      </c>
      <c r="B2153" s="2">
        <v>229.95</v>
      </c>
      <c r="G2153" s="3"/>
    </row>
    <row r="2154">
      <c r="A2154" s="1">
        <v>41394.0</v>
      </c>
      <c r="B2154" s="5">
        <v>226.43</v>
      </c>
      <c r="G2154" s="6"/>
    </row>
    <row r="2155">
      <c r="A2155" s="1">
        <v>41393.0</v>
      </c>
      <c r="B2155" s="5">
        <v>227.36</v>
      </c>
      <c r="G2155" s="6"/>
    </row>
    <row r="2156">
      <c r="A2156" s="1">
        <v>41390.0</v>
      </c>
      <c r="B2156" s="5">
        <v>228.8</v>
      </c>
      <c r="G2156" s="6"/>
    </row>
    <row r="2157">
      <c r="A2157" s="1">
        <v>41389.0</v>
      </c>
      <c r="B2157" s="2">
        <v>233.46</v>
      </c>
      <c r="G2157" s="3"/>
    </row>
    <row r="2158">
      <c r="A2158" s="1">
        <v>41387.0</v>
      </c>
      <c r="B2158" s="5">
        <v>228.75</v>
      </c>
      <c r="G2158" s="6"/>
    </row>
    <row r="2159">
      <c r="A2159" s="1">
        <v>41386.0</v>
      </c>
      <c r="B2159" s="2">
        <v>232.71</v>
      </c>
      <c r="G2159" s="3"/>
    </row>
    <row r="2160">
      <c r="A2160" s="1">
        <v>41382.0</v>
      </c>
      <c r="B2160" s="2">
        <v>229.97</v>
      </c>
      <c r="G2160" s="3"/>
    </row>
    <row r="2161">
      <c r="A2161" s="1">
        <v>41381.0</v>
      </c>
      <c r="B2161" s="2">
        <v>224.52</v>
      </c>
      <c r="G2161" s="3"/>
    </row>
    <row r="2162">
      <c r="A2162" s="1">
        <v>41380.0</v>
      </c>
      <c r="B2162" s="2">
        <v>218.31</v>
      </c>
      <c r="G2162" s="3"/>
    </row>
    <row r="2163">
      <c r="A2163" s="1">
        <v>41379.0</v>
      </c>
      <c r="B2163" s="2">
        <v>214.63</v>
      </c>
      <c r="G2163" s="3"/>
    </row>
    <row r="2164">
      <c r="A2164" s="1">
        <v>41376.0</v>
      </c>
      <c r="B2164" s="2">
        <v>208.18</v>
      </c>
      <c r="G2164" s="3"/>
    </row>
    <row r="2165">
      <c r="A2165" s="1">
        <v>41375.0</v>
      </c>
      <c r="B2165" s="2">
        <v>204.24</v>
      </c>
      <c r="G2165" s="3"/>
    </row>
    <row r="2166">
      <c r="A2166" s="1">
        <v>41374.0</v>
      </c>
      <c r="B2166" s="2">
        <v>202.32</v>
      </c>
      <c r="G2166" s="3"/>
    </row>
    <row r="2167">
      <c r="A2167" s="4">
        <v>41373.0</v>
      </c>
      <c r="B2167" s="5">
        <v>198.83</v>
      </c>
      <c r="G2167" s="6"/>
    </row>
    <row r="2168">
      <c r="A2168" s="4">
        <v>41372.0</v>
      </c>
      <c r="B2168" s="5">
        <v>203.37</v>
      </c>
      <c r="G2168" s="6"/>
    </row>
    <row r="2169">
      <c r="A2169" s="4">
        <v>41369.0</v>
      </c>
      <c r="B2169" s="5">
        <v>205.67</v>
      </c>
      <c r="G2169" s="6"/>
    </row>
    <row r="2170">
      <c r="A2170" s="4">
        <v>41368.0</v>
      </c>
      <c r="B2170" s="5">
        <v>206.76</v>
      </c>
      <c r="G2170" s="6"/>
    </row>
    <row r="2171">
      <c r="A2171" s="4">
        <v>41367.0</v>
      </c>
      <c r="B2171" s="5">
        <v>210.46</v>
      </c>
      <c r="G2171" s="6"/>
    </row>
    <row r="2172">
      <c r="A2172" s="4">
        <v>41366.0</v>
      </c>
      <c r="B2172" s="2">
        <v>214.05</v>
      </c>
      <c r="G2172" s="3"/>
    </row>
    <row r="2173">
      <c r="A2173" s="4">
        <v>41365.0</v>
      </c>
      <c r="B2173" s="2">
        <v>209.06</v>
      </c>
      <c r="G2173" s="3"/>
    </row>
    <row r="2174">
      <c r="A2174" s="1">
        <v>41361.0</v>
      </c>
      <c r="B2174" s="2">
        <v>207.28</v>
      </c>
      <c r="G2174" s="3"/>
    </row>
    <row r="2175">
      <c r="A2175" s="1">
        <v>41359.0</v>
      </c>
      <c r="B2175" s="5">
        <v>205.03</v>
      </c>
      <c r="G2175" s="6"/>
    </row>
    <row r="2176">
      <c r="A2176" s="1">
        <v>41358.0</v>
      </c>
      <c r="B2176" s="5">
        <v>205.83</v>
      </c>
      <c r="G2176" s="6"/>
    </row>
    <row r="2177">
      <c r="A2177" s="1">
        <v>41355.0</v>
      </c>
      <c r="B2177" s="5">
        <v>208.4</v>
      </c>
      <c r="G2177" s="6"/>
    </row>
    <row r="2178">
      <c r="A2178" s="1">
        <v>41354.0</v>
      </c>
      <c r="B2178" s="5">
        <v>211.95</v>
      </c>
      <c r="G2178" s="6"/>
    </row>
    <row r="2179">
      <c r="A2179" s="1">
        <v>41353.0</v>
      </c>
      <c r="B2179" s="5">
        <v>212.04</v>
      </c>
      <c r="G2179" s="6"/>
    </row>
    <row r="2180">
      <c r="A2180" s="1">
        <v>41352.0</v>
      </c>
      <c r="B2180" s="5">
        <v>220.36</v>
      </c>
      <c r="G2180" s="6"/>
    </row>
    <row r="2181">
      <c r="A2181" s="1">
        <v>41351.0</v>
      </c>
      <c r="B2181" s="5">
        <v>224.98</v>
      </c>
      <c r="G2181" s="6"/>
    </row>
    <row r="2182">
      <c r="A2182" s="1">
        <v>41348.0</v>
      </c>
      <c r="B2182" s="2">
        <v>226.2</v>
      </c>
      <c r="G2182" s="3"/>
    </row>
    <row r="2183">
      <c r="A2183" s="1">
        <v>41347.0</v>
      </c>
      <c r="B2183" s="2">
        <v>225.51</v>
      </c>
      <c r="G2183" s="3"/>
    </row>
    <row r="2184">
      <c r="A2184" s="1">
        <v>41346.0</v>
      </c>
      <c r="B2184" s="5">
        <v>217.94</v>
      </c>
      <c r="G2184" s="6"/>
    </row>
    <row r="2185">
      <c r="A2185" s="1">
        <v>41345.0</v>
      </c>
      <c r="B2185" s="2">
        <v>220.69</v>
      </c>
      <c r="G2185" s="3"/>
    </row>
    <row r="2186">
      <c r="A2186" s="1">
        <v>41344.0</v>
      </c>
      <c r="B2186" s="5">
        <v>220.47</v>
      </c>
      <c r="G2186" s="6"/>
    </row>
    <row r="2187">
      <c r="A2187" s="4">
        <v>41341.0</v>
      </c>
      <c r="B2187" s="2">
        <v>220.95</v>
      </c>
      <c r="G2187" s="3"/>
    </row>
    <row r="2188">
      <c r="A2188" s="4">
        <v>41340.0</v>
      </c>
      <c r="B2188" s="5">
        <v>216.62</v>
      </c>
      <c r="G2188" s="6"/>
    </row>
    <row r="2189">
      <c r="A2189" s="4">
        <v>41339.0</v>
      </c>
      <c r="B2189" s="2">
        <v>216.86</v>
      </c>
      <c r="G2189" s="3"/>
    </row>
    <row r="2190">
      <c r="A2190" s="4">
        <v>41338.0</v>
      </c>
      <c r="B2190" s="2">
        <v>212.86</v>
      </c>
      <c r="G2190" s="3"/>
    </row>
    <row r="2191">
      <c r="A2191" s="4">
        <v>41337.0</v>
      </c>
      <c r="B2191" s="2">
        <v>209.95</v>
      </c>
      <c r="G2191" s="3"/>
    </row>
    <row r="2192">
      <c r="A2192" s="4">
        <v>41334.0</v>
      </c>
      <c r="B2192" s="2">
        <v>208.77</v>
      </c>
      <c r="G2192" s="3"/>
    </row>
    <row r="2193">
      <c r="A2193" s="1">
        <v>41333.0</v>
      </c>
      <c r="B2193" s="5">
        <v>208.09</v>
      </c>
      <c r="G2193" s="6"/>
    </row>
    <row r="2194">
      <c r="A2194" s="1">
        <v>41332.0</v>
      </c>
      <c r="B2194" s="2">
        <v>221.34</v>
      </c>
      <c r="G2194" s="3"/>
    </row>
    <row r="2195">
      <c r="A2195" s="1">
        <v>41331.0</v>
      </c>
      <c r="B2195" s="5">
        <v>219.84</v>
      </c>
      <c r="G2195" s="6"/>
    </row>
    <row r="2196">
      <c r="A2196" s="1">
        <v>41330.0</v>
      </c>
      <c r="B2196" s="2">
        <v>222.09</v>
      </c>
      <c r="G2196" s="3"/>
    </row>
    <row r="2197">
      <c r="A2197" s="1">
        <v>41327.0</v>
      </c>
      <c r="B2197" s="5">
        <v>219.6</v>
      </c>
      <c r="G2197" s="6"/>
    </row>
    <row r="2198">
      <c r="A2198" s="1">
        <v>41326.0</v>
      </c>
      <c r="B2198" s="5">
        <v>221.06</v>
      </c>
      <c r="G2198" s="6"/>
    </row>
    <row r="2199">
      <c r="A2199" s="1">
        <v>41325.0</v>
      </c>
      <c r="B2199" s="5">
        <v>225.21</v>
      </c>
      <c r="G2199" s="6"/>
    </row>
    <row r="2200">
      <c r="A2200" s="1">
        <v>41324.0</v>
      </c>
      <c r="B2200" s="2">
        <v>227.35</v>
      </c>
      <c r="G2200" s="3"/>
    </row>
    <row r="2201">
      <c r="A2201" s="1">
        <v>41323.0</v>
      </c>
      <c r="B2201" s="2">
        <v>226.27</v>
      </c>
      <c r="G2201" s="3"/>
    </row>
    <row r="2202">
      <c r="A2202" s="1">
        <v>41320.0</v>
      </c>
      <c r="B2202" s="2">
        <v>223.35</v>
      </c>
      <c r="G2202" s="3"/>
    </row>
    <row r="2203">
      <c r="A2203" s="1">
        <v>41319.0</v>
      </c>
      <c r="B2203" s="5">
        <v>221.58</v>
      </c>
      <c r="G2203" s="6"/>
    </row>
    <row r="2204">
      <c r="A2204" s="1">
        <v>41318.0</v>
      </c>
      <c r="B2204" s="5">
        <v>225.47</v>
      </c>
      <c r="G2204" s="6"/>
    </row>
    <row r="2205">
      <c r="A2205" s="1">
        <v>41317.0</v>
      </c>
      <c r="B2205" s="2">
        <v>229.64</v>
      </c>
      <c r="G2205" s="3"/>
    </row>
    <row r="2206">
      <c r="A2206" s="1">
        <v>41316.0</v>
      </c>
      <c r="B2206" s="2">
        <v>229.44</v>
      </c>
      <c r="G2206" s="3"/>
    </row>
    <row r="2207">
      <c r="A2207" s="4">
        <v>41313.0</v>
      </c>
      <c r="B2207" s="5">
        <v>228.62</v>
      </c>
      <c r="G2207" s="6"/>
    </row>
    <row r="2208">
      <c r="A2208" s="4">
        <v>41312.0</v>
      </c>
      <c r="B2208" s="5">
        <v>232.66</v>
      </c>
      <c r="G2208" s="6"/>
    </row>
    <row r="2209">
      <c r="A2209" s="4">
        <v>41311.0</v>
      </c>
      <c r="B2209" s="5">
        <v>234.87</v>
      </c>
      <c r="G2209" s="6"/>
    </row>
    <row r="2210">
      <c r="A2210" s="4">
        <v>41310.0</v>
      </c>
      <c r="B2210" s="2">
        <v>237.15</v>
      </c>
      <c r="G2210" s="3"/>
    </row>
    <row r="2211">
      <c r="A2211" s="4">
        <v>41309.0</v>
      </c>
      <c r="B2211" s="5">
        <v>235.26</v>
      </c>
      <c r="G2211" s="6"/>
    </row>
    <row r="2212">
      <c r="A2212" s="4">
        <v>41306.0</v>
      </c>
      <c r="B2212" s="5">
        <v>241.24</v>
      </c>
      <c r="G2212" s="6"/>
    </row>
    <row r="2213">
      <c r="A2213" s="1">
        <v>41305.0</v>
      </c>
      <c r="B2213" s="2">
        <v>243.8</v>
      </c>
      <c r="G2213" s="3"/>
    </row>
    <row r="2214">
      <c r="A2214" s="1">
        <v>41304.0</v>
      </c>
      <c r="B2214" s="5">
        <v>243.61</v>
      </c>
      <c r="G2214" s="6"/>
    </row>
    <row r="2215">
      <c r="A2215" s="1">
        <v>41303.0</v>
      </c>
      <c r="B2215" s="5">
        <v>246.25</v>
      </c>
      <c r="G2215" s="6"/>
    </row>
    <row r="2216">
      <c r="A2216" s="1">
        <v>41302.0</v>
      </c>
      <c r="B2216" s="5">
        <v>249.16</v>
      </c>
      <c r="G2216" s="6"/>
    </row>
    <row r="2217">
      <c r="A2217" s="1">
        <v>41299.0</v>
      </c>
      <c r="B2217" s="2">
        <v>251.37</v>
      </c>
      <c r="G2217" s="3"/>
    </row>
    <row r="2218">
      <c r="A2218" s="1">
        <v>41298.0</v>
      </c>
      <c r="B2218" s="5">
        <v>245.92</v>
      </c>
      <c r="G2218" s="6"/>
    </row>
    <row r="2219">
      <c r="A2219" s="1">
        <v>41297.0</v>
      </c>
      <c r="B2219" s="2">
        <v>248.04</v>
      </c>
      <c r="G2219" s="3"/>
    </row>
    <row r="2220">
      <c r="A2220" s="1">
        <v>41296.0</v>
      </c>
      <c r="B2220" s="5">
        <v>246.45</v>
      </c>
      <c r="G2220" s="6"/>
    </row>
    <row r="2221">
      <c r="A2221" s="1">
        <v>41295.0</v>
      </c>
      <c r="B2221" s="2">
        <v>249.95</v>
      </c>
      <c r="G2221" s="3"/>
    </row>
    <row r="2222">
      <c r="A2222" s="1">
        <v>41292.0</v>
      </c>
      <c r="B2222" s="2">
        <v>249.21</v>
      </c>
      <c r="G2222" s="3"/>
    </row>
    <row r="2223">
      <c r="A2223" s="1">
        <v>41291.0</v>
      </c>
      <c r="B2223" s="2">
        <v>246.99</v>
      </c>
      <c r="G2223" s="3"/>
    </row>
    <row r="2224">
      <c r="A2224" s="1">
        <v>41290.0</v>
      </c>
      <c r="B2224" s="5">
        <v>243.24</v>
      </c>
      <c r="G2224" s="6"/>
    </row>
    <row r="2225">
      <c r="A2225" s="1">
        <v>41289.0</v>
      </c>
      <c r="B2225" s="5">
        <v>248.99</v>
      </c>
      <c r="G2225" s="6"/>
    </row>
    <row r="2226">
      <c r="A2226" s="1">
        <v>41288.0</v>
      </c>
      <c r="B2226" s="2">
        <v>249.98</v>
      </c>
      <c r="G2226" s="3"/>
    </row>
    <row r="2227">
      <c r="A2227" s="1">
        <v>41285.0</v>
      </c>
      <c r="B2227" s="5">
        <v>249.11</v>
      </c>
      <c r="G2227" s="6"/>
    </row>
    <row r="2228">
      <c r="A2228" s="1">
        <v>41284.0</v>
      </c>
      <c r="B2228" s="2">
        <v>253.91</v>
      </c>
      <c r="G2228" s="3"/>
    </row>
    <row r="2229">
      <c r="A2229" s="4">
        <v>41283.0</v>
      </c>
      <c r="B2229" s="2">
        <v>252.28</v>
      </c>
      <c r="G2229" s="3"/>
    </row>
    <row r="2230">
      <c r="A2230" s="4">
        <v>41282.0</v>
      </c>
      <c r="B2230" s="2">
        <v>249.34</v>
      </c>
      <c r="G2230" s="3"/>
    </row>
    <row r="2231">
      <c r="A2231" s="4">
        <v>41281.0</v>
      </c>
      <c r="B2231" s="5">
        <v>246.76</v>
      </c>
      <c r="G2231" s="6"/>
    </row>
    <row r="2232">
      <c r="A2232" s="4">
        <v>41278.0</v>
      </c>
      <c r="B2232" s="2">
        <v>248.67</v>
      </c>
      <c r="G2232" s="3"/>
    </row>
    <row r="2233">
      <c r="A2233" s="4">
        <v>41277.0</v>
      </c>
      <c r="B2233" s="2">
        <v>247.16</v>
      </c>
      <c r="G2233" s="3"/>
    </row>
    <row r="2234">
      <c r="A2234" s="4">
        <v>41276.0</v>
      </c>
      <c r="B2234" s="2">
        <v>245.06</v>
      </c>
      <c r="G2234" s="3"/>
    </row>
    <row r="2235">
      <c r="A2235" s="4">
        <v>41275.0</v>
      </c>
      <c r="B2235" s="2">
        <v>242.65</v>
      </c>
      <c r="G2235" s="3"/>
    </row>
    <row r="2236">
      <c r="A2236" s="1">
        <v>41274.0</v>
      </c>
      <c r="B2236" s="2">
        <v>238.55</v>
      </c>
      <c r="G2236" s="3"/>
    </row>
    <row r="2237">
      <c r="A2237" s="1">
        <v>41271.0</v>
      </c>
      <c r="B2237" s="5">
        <v>237.95</v>
      </c>
      <c r="G2237" s="6"/>
    </row>
    <row r="2238">
      <c r="A2238" s="1">
        <v>41270.0</v>
      </c>
      <c r="B2238" s="2">
        <v>238.84</v>
      </c>
      <c r="G2238" s="3"/>
    </row>
    <row r="2239">
      <c r="A2239" s="1">
        <v>41269.0</v>
      </c>
      <c r="B2239" s="2">
        <v>237.09</v>
      </c>
      <c r="G2239" s="3"/>
    </row>
    <row r="2240">
      <c r="A2240" s="1">
        <v>41267.0</v>
      </c>
      <c r="B2240" s="5">
        <v>233.13</v>
      </c>
      <c r="G2240" s="6"/>
    </row>
    <row r="2241">
      <c r="A2241" s="1">
        <v>41264.0</v>
      </c>
      <c r="B2241" s="5">
        <v>233.45</v>
      </c>
      <c r="G2241" s="6"/>
    </row>
    <row r="2242">
      <c r="A2242" s="1">
        <v>41263.0</v>
      </c>
      <c r="B2242" s="2">
        <v>238.13</v>
      </c>
      <c r="G2242" s="3"/>
    </row>
    <row r="2243">
      <c r="A2243" s="1">
        <v>41262.0</v>
      </c>
      <c r="B2243" s="5">
        <v>237.23</v>
      </c>
      <c r="G2243" s="6"/>
    </row>
    <row r="2244">
      <c r="A2244" s="1">
        <v>41261.0</v>
      </c>
      <c r="B2244" s="2">
        <v>237.27</v>
      </c>
      <c r="G2244" s="3"/>
    </row>
    <row r="2245">
      <c r="A2245" s="1">
        <v>41260.0</v>
      </c>
      <c r="B2245" s="2">
        <v>234.43</v>
      </c>
      <c r="G2245" s="3"/>
    </row>
    <row r="2246">
      <c r="A2246" s="1">
        <v>41257.0</v>
      </c>
      <c r="B2246" s="2">
        <v>232.03</v>
      </c>
      <c r="G2246" s="3"/>
    </row>
    <row r="2247">
      <c r="A2247" s="1">
        <v>41256.0</v>
      </c>
      <c r="B2247" s="5">
        <v>226.26</v>
      </c>
      <c r="G2247" s="6"/>
    </row>
    <row r="2248">
      <c r="A2248" s="1">
        <v>41255.0</v>
      </c>
      <c r="B2248" s="5">
        <v>229.49</v>
      </c>
      <c r="G2248" s="6"/>
    </row>
    <row r="2249">
      <c r="A2249" s="1">
        <v>41254.0</v>
      </c>
      <c r="B2249" s="5">
        <v>230.88</v>
      </c>
      <c r="G2249" s="6"/>
    </row>
    <row r="2250">
      <c r="A2250" s="1">
        <v>41253.0</v>
      </c>
      <c r="B2250" s="2">
        <v>232.03</v>
      </c>
      <c r="G2250" s="3"/>
    </row>
    <row r="2251">
      <c r="A2251" s="4">
        <v>41250.0</v>
      </c>
      <c r="B2251" s="2">
        <v>231.62</v>
      </c>
      <c r="G2251" s="3"/>
    </row>
    <row r="2252">
      <c r="A2252" s="4">
        <v>41249.0</v>
      </c>
      <c r="B2252" s="2">
        <v>230.72</v>
      </c>
      <c r="G2252" s="3"/>
    </row>
    <row r="2253">
      <c r="A2253" s="4">
        <v>41248.0</v>
      </c>
      <c r="B2253" s="2">
        <v>227.18</v>
      </c>
      <c r="G2253" s="3"/>
    </row>
    <row r="2254">
      <c r="A2254" s="4">
        <v>41247.0</v>
      </c>
      <c r="B2254" s="2">
        <v>223.96</v>
      </c>
      <c r="G2254" s="3"/>
    </row>
    <row r="2255">
      <c r="A2255" s="4">
        <v>41246.0</v>
      </c>
      <c r="B2255" s="2">
        <v>220.41</v>
      </c>
      <c r="G2255" s="3"/>
    </row>
    <row r="2256">
      <c r="A2256" s="1">
        <v>41243.0</v>
      </c>
      <c r="B2256" s="2">
        <v>217.03</v>
      </c>
      <c r="G2256" s="3"/>
    </row>
    <row r="2257">
      <c r="A2257" s="1">
        <v>41242.0</v>
      </c>
      <c r="B2257" s="2">
        <v>213.19</v>
      </c>
      <c r="G2257" s="3"/>
    </row>
    <row r="2258">
      <c r="A2258" s="1">
        <v>41240.0</v>
      </c>
      <c r="B2258" s="2">
        <v>211.52</v>
      </c>
      <c r="G2258" s="3"/>
    </row>
    <row r="2259">
      <c r="A2259" s="1">
        <v>41239.0</v>
      </c>
      <c r="B2259" s="2">
        <v>209.19</v>
      </c>
      <c r="G2259" s="3"/>
    </row>
    <row r="2260">
      <c r="A2260" s="1">
        <v>41236.0</v>
      </c>
      <c r="B2260" s="5">
        <v>208.95</v>
      </c>
      <c r="G2260" s="6"/>
    </row>
    <row r="2261">
      <c r="A2261" s="1">
        <v>41235.0</v>
      </c>
      <c r="B2261" s="2">
        <v>209.85</v>
      </c>
      <c r="G2261" s="3"/>
    </row>
    <row r="2262">
      <c r="A2262" s="1">
        <v>41234.0</v>
      </c>
      <c r="B2262" s="5">
        <v>206.1</v>
      </c>
      <c r="G2262" s="6"/>
    </row>
    <row r="2263">
      <c r="A2263" s="1">
        <v>41233.0</v>
      </c>
      <c r="B2263" s="5">
        <v>206.65</v>
      </c>
      <c r="G2263" s="6"/>
    </row>
    <row r="2264">
      <c r="A2264" s="1">
        <v>41232.0</v>
      </c>
      <c r="B2264" s="5">
        <v>209.39</v>
      </c>
      <c r="G2264" s="6"/>
    </row>
    <row r="2265">
      <c r="A2265" s="1">
        <v>41229.0</v>
      </c>
      <c r="B2265" s="5">
        <v>210.85</v>
      </c>
      <c r="G2265" s="6"/>
    </row>
    <row r="2266">
      <c r="A2266" s="1">
        <v>41228.0</v>
      </c>
      <c r="B2266" s="5">
        <v>215.37</v>
      </c>
      <c r="G2266" s="6"/>
    </row>
    <row r="2267">
      <c r="A2267" s="1">
        <v>41226.0</v>
      </c>
      <c r="B2267" s="5">
        <v>217.14</v>
      </c>
      <c r="G2267" s="6"/>
    </row>
    <row r="2268">
      <c r="A2268" s="1">
        <v>41225.0</v>
      </c>
      <c r="B2268" s="2">
        <v>219.03</v>
      </c>
      <c r="G2268" s="3"/>
    </row>
    <row r="2269">
      <c r="A2269" s="4">
        <v>41222.0</v>
      </c>
      <c r="B2269" s="5">
        <v>215.51</v>
      </c>
      <c r="G2269" s="6"/>
    </row>
    <row r="2270">
      <c r="A2270" s="4">
        <v>41221.0</v>
      </c>
      <c r="B2270" s="2">
        <v>224.23</v>
      </c>
      <c r="G2270" s="3"/>
    </row>
    <row r="2271">
      <c r="A2271" s="4">
        <v>41220.0</v>
      </c>
      <c r="B2271" s="2">
        <v>221.7</v>
      </c>
      <c r="G2271" s="3"/>
    </row>
    <row r="2272">
      <c r="A2272" s="4">
        <v>41219.0</v>
      </c>
      <c r="B2272" s="2">
        <v>217.32</v>
      </c>
      <c r="G2272" s="3"/>
    </row>
    <row r="2273">
      <c r="A2273" s="4">
        <v>41218.0</v>
      </c>
      <c r="B2273" s="5">
        <v>214.48</v>
      </c>
      <c r="G2273" s="6"/>
    </row>
    <row r="2274">
      <c r="A2274" s="4">
        <v>41215.0</v>
      </c>
      <c r="B2274" s="2">
        <v>215.25</v>
      </c>
      <c r="G2274" s="3"/>
    </row>
    <row r="2275">
      <c r="A2275" s="4">
        <v>41214.0</v>
      </c>
      <c r="B2275" s="2">
        <v>211.55</v>
      </c>
      <c r="G2275" s="3"/>
    </row>
    <row r="2276">
      <c r="A2276" s="1">
        <v>41213.0</v>
      </c>
      <c r="B2276" s="2">
        <v>211.03</v>
      </c>
      <c r="G2276" s="3"/>
    </row>
    <row r="2277">
      <c r="A2277" s="1">
        <v>41212.0</v>
      </c>
      <c r="B2277" s="5">
        <v>207.43</v>
      </c>
      <c r="G2277" s="6"/>
    </row>
    <row r="2278">
      <c r="A2278" s="1">
        <v>41211.0</v>
      </c>
      <c r="B2278" s="5">
        <v>216.77</v>
      </c>
      <c r="G2278" s="6"/>
    </row>
    <row r="2279">
      <c r="A2279" s="1">
        <v>41208.0</v>
      </c>
      <c r="B2279" s="5">
        <v>217.34</v>
      </c>
      <c r="G2279" s="6"/>
    </row>
    <row r="2280">
      <c r="A2280" s="1">
        <v>41207.0</v>
      </c>
      <c r="B2280" s="5">
        <v>219.94</v>
      </c>
      <c r="G2280" s="6"/>
    </row>
    <row r="2281">
      <c r="A2281" s="1">
        <v>41205.0</v>
      </c>
      <c r="B2281" s="5">
        <v>223.47</v>
      </c>
      <c r="G2281" s="6"/>
    </row>
    <row r="2282">
      <c r="A2282" s="1">
        <v>41204.0</v>
      </c>
      <c r="B2282" s="5">
        <v>224.1</v>
      </c>
      <c r="G2282" s="6"/>
    </row>
    <row r="2283">
      <c r="A2283" s="1">
        <v>41201.0</v>
      </c>
      <c r="B2283" s="5">
        <v>225.78</v>
      </c>
      <c r="G2283" s="6"/>
    </row>
    <row r="2284">
      <c r="A2284" s="1">
        <v>41200.0</v>
      </c>
      <c r="B2284" s="2">
        <v>227.82</v>
      </c>
      <c r="G2284" s="3"/>
    </row>
    <row r="2285">
      <c r="A2285" s="1">
        <v>41199.0</v>
      </c>
      <c r="B2285" s="5">
        <v>221.47</v>
      </c>
      <c r="G2285" s="6"/>
    </row>
    <row r="2286">
      <c r="A2286" s="1">
        <v>41198.0</v>
      </c>
      <c r="B2286" s="5">
        <v>222.89</v>
      </c>
      <c r="G2286" s="6"/>
    </row>
    <row r="2287">
      <c r="A2287" s="1">
        <v>41197.0</v>
      </c>
      <c r="B2287" s="2">
        <v>226.45</v>
      </c>
      <c r="G2287" s="3"/>
    </row>
    <row r="2288">
      <c r="A2288" s="1">
        <v>41194.0</v>
      </c>
      <c r="B2288" s="5">
        <v>225.18</v>
      </c>
      <c r="G2288" s="6"/>
    </row>
    <row r="2289">
      <c r="A2289" s="1">
        <v>41193.0</v>
      </c>
      <c r="B2289" s="2">
        <v>226.72</v>
      </c>
      <c r="G2289" s="3"/>
    </row>
    <row r="2290">
      <c r="A2290" s="1">
        <v>41192.0</v>
      </c>
      <c r="B2290" s="5">
        <v>222.36</v>
      </c>
      <c r="G2290" s="6"/>
    </row>
    <row r="2291">
      <c r="A2291" s="4">
        <v>41191.0</v>
      </c>
      <c r="B2291" s="2">
        <v>228.26</v>
      </c>
      <c r="G2291" s="3"/>
    </row>
    <row r="2292">
      <c r="A2292" s="4">
        <v>41190.0</v>
      </c>
      <c r="B2292" s="5">
        <v>226.95</v>
      </c>
      <c r="G2292" s="6"/>
    </row>
    <row r="2293">
      <c r="A2293" s="4">
        <v>41187.0</v>
      </c>
      <c r="B2293" s="5">
        <v>233.95</v>
      </c>
      <c r="G2293" s="6"/>
    </row>
    <row r="2294">
      <c r="A2294" s="4">
        <v>41186.0</v>
      </c>
      <c r="B2294" s="2">
        <v>234.57</v>
      </c>
      <c r="G2294" s="3"/>
    </row>
    <row r="2295">
      <c r="A2295" s="4">
        <v>41185.0</v>
      </c>
      <c r="B2295" s="2">
        <v>229.69</v>
      </c>
      <c r="G2295" s="3"/>
    </row>
    <row r="2296">
      <c r="A2296" s="4">
        <v>41183.0</v>
      </c>
      <c r="B2296" s="2">
        <v>227.02</v>
      </c>
      <c r="G2296" s="3"/>
    </row>
    <row r="2297">
      <c r="A2297" s="1">
        <v>41180.0</v>
      </c>
      <c r="B2297" s="5">
        <v>224.06</v>
      </c>
      <c r="G2297" s="6"/>
    </row>
    <row r="2298">
      <c r="A2298" s="1">
        <v>41179.0</v>
      </c>
      <c r="B2298" s="2">
        <v>224.73</v>
      </c>
      <c r="G2298" s="3"/>
    </row>
    <row r="2299">
      <c r="A2299" s="1">
        <v>41178.0</v>
      </c>
      <c r="B2299" s="2">
        <v>222.9</v>
      </c>
      <c r="G2299" s="3"/>
    </row>
    <row r="2300">
      <c r="A2300" s="1">
        <v>41177.0</v>
      </c>
      <c r="B2300" s="5">
        <v>219.65</v>
      </c>
      <c r="G2300" s="6"/>
    </row>
    <row r="2301">
      <c r="A2301" s="1">
        <v>41176.0</v>
      </c>
      <c r="B2301" s="5">
        <v>219.83</v>
      </c>
      <c r="G2301" s="6"/>
    </row>
    <row r="2302">
      <c r="A2302" s="1">
        <v>41173.0</v>
      </c>
      <c r="B2302" s="2">
        <v>221.32</v>
      </c>
      <c r="G2302" s="3"/>
    </row>
    <row r="2303">
      <c r="A2303" s="1">
        <v>41172.0</v>
      </c>
      <c r="B2303" s="5">
        <v>212.34</v>
      </c>
      <c r="G2303" s="6"/>
    </row>
    <row r="2304">
      <c r="A2304" s="1">
        <v>41170.0</v>
      </c>
      <c r="B2304" s="2">
        <v>214.95</v>
      </c>
      <c r="G2304" s="3"/>
    </row>
    <row r="2305">
      <c r="A2305" s="1">
        <v>41169.0</v>
      </c>
      <c r="B2305" s="2">
        <v>207.96</v>
      </c>
      <c r="G2305" s="3"/>
    </row>
    <row r="2306">
      <c r="A2306" s="1">
        <v>41166.0</v>
      </c>
      <c r="B2306" s="2">
        <v>197.15</v>
      </c>
      <c r="G2306" s="3"/>
    </row>
    <row r="2307">
      <c r="A2307" s="1">
        <v>41165.0</v>
      </c>
      <c r="B2307" s="2">
        <v>186.76</v>
      </c>
      <c r="G2307" s="3"/>
    </row>
    <row r="2308">
      <c r="A2308" s="1">
        <v>41164.0</v>
      </c>
      <c r="B2308" s="2">
        <v>185.94</v>
      </c>
      <c r="G2308" s="3"/>
    </row>
    <row r="2309">
      <c r="A2309" s="1">
        <v>41163.0</v>
      </c>
      <c r="B2309" s="5">
        <v>185.77</v>
      </c>
      <c r="G2309" s="6"/>
    </row>
    <row r="2310">
      <c r="A2310" s="1">
        <v>41162.0</v>
      </c>
      <c r="B2310" s="5">
        <v>186.12</v>
      </c>
      <c r="G2310" s="6"/>
    </row>
    <row r="2311">
      <c r="A2311" s="4">
        <v>41160.0</v>
      </c>
      <c r="B2311" s="2">
        <v>189.85</v>
      </c>
      <c r="G2311" s="3"/>
    </row>
    <row r="2312">
      <c r="A2312" s="4">
        <v>41159.0</v>
      </c>
      <c r="B2312" s="2">
        <v>189.21</v>
      </c>
      <c r="G2312" s="3"/>
    </row>
    <row r="2313">
      <c r="A2313" s="4">
        <v>41158.0</v>
      </c>
      <c r="B2313" s="2">
        <v>185.4</v>
      </c>
      <c r="G2313" s="3"/>
    </row>
    <row r="2314">
      <c r="A2314" s="4">
        <v>41157.0</v>
      </c>
      <c r="B2314" s="5">
        <v>183.03</v>
      </c>
      <c r="G2314" s="6"/>
    </row>
    <row r="2315">
      <c r="A2315" s="4">
        <v>41156.0</v>
      </c>
      <c r="B2315" s="2">
        <v>187.5</v>
      </c>
      <c r="G2315" s="3"/>
    </row>
    <row r="2316">
      <c r="A2316" s="4">
        <v>41155.0</v>
      </c>
      <c r="B2316" s="2">
        <v>185.07</v>
      </c>
      <c r="G2316" s="3"/>
    </row>
    <row r="2317">
      <c r="A2317" s="1">
        <v>41152.0</v>
      </c>
      <c r="B2317" s="5">
        <v>183.74</v>
      </c>
      <c r="G2317" s="6"/>
    </row>
    <row r="2318">
      <c r="A2318" s="1">
        <v>41151.0</v>
      </c>
      <c r="B2318" s="2">
        <v>183.97</v>
      </c>
      <c r="G2318" s="3"/>
    </row>
    <row r="2319">
      <c r="A2319" s="1">
        <v>41150.0</v>
      </c>
      <c r="B2319" s="5">
        <v>182.99</v>
      </c>
      <c r="G2319" s="6"/>
    </row>
    <row r="2320">
      <c r="A2320" s="1">
        <v>41149.0</v>
      </c>
      <c r="B2320" s="5">
        <v>184.42</v>
      </c>
      <c r="G2320" s="6"/>
    </row>
    <row r="2321">
      <c r="A2321" s="1">
        <v>41148.0</v>
      </c>
      <c r="B2321" s="5">
        <v>184.45</v>
      </c>
      <c r="G2321" s="6"/>
    </row>
    <row r="2322">
      <c r="A2322" s="1">
        <v>41145.0</v>
      </c>
      <c r="B2322" s="5">
        <v>189.39</v>
      </c>
      <c r="G2322" s="6"/>
    </row>
    <row r="2323">
      <c r="A2323" s="1">
        <v>41144.0</v>
      </c>
      <c r="B2323" s="5">
        <v>191.19</v>
      </c>
      <c r="G2323" s="6"/>
    </row>
    <row r="2324">
      <c r="A2324" s="1">
        <v>41143.0</v>
      </c>
      <c r="B2324" s="5">
        <v>191.22</v>
      </c>
      <c r="G2324" s="6"/>
    </row>
    <row r="2325">
      <c r="A2325" s="1">
        <v>41142.0</v>
      </c>
      <c r="B2325" s="2">
        <v>191.51</v>
      </c>
      <c r="G2325" s="3"/>
    </row>
    <row r="2326">
      <c r="A2326" s="1">
        <v>41138.0</v>
      </c>
      <c r="B2326" s="2">
        <v>189.71</v>
      </c>
      <c r="G2326" s="3"/>
    </row>
    <row r="2327">
      <c r="A2327" s="1">
        <v>41137.0</v>
      </c>
      <c r="B2327" s="5">
        <v>189.45</v>
      </c>
      <c r="G2327" s="6"/>
    </row>
    <row r="2328">
      <c r="A2328" s="1">
        <v>41135.0</v>
      </c>
      <c r="B2328" s="2">
        <v>191.04</v>
      </c>
      <c r="G2328" s="3"/>
    </row>
    <row r="2329">
      <c r="A2329" s="1">
        <v>41134.0</v>
      </c>
      <c r="B2329" s="2">
        <v>190.66</v>
      </c>
      <c r="G2329" s="3"/>
    </row>
    <row r="2330">
      <c r="A2330" s="1">
        <v>41131.0</v>
      </c>
      <c r="B2330" s="5">
        <v>188.78</v>
      </c>
      <c r="G2330" s="6"/>
    </row>
    <row r="2331">
      <c r="A2331" s="4">
        <v>41130.0</v>
      </c>
      <c r="B2331" s="5">
        <v>196.88</v>
      </c>
      <c r="G2331" s="6"/>
    </row>
    <row r="2332">
      <c r="A2332" s="4">
        <v>41129.0</v>
      </c>
      <c r="B2332" s="5">
        <v>206.08</v>
      </c>
      <c r="G2332" s="6"/>
    </row>
    <row r="2333">
      <c r="A2333" s="4">
        <v>41128.0</v>
      </c>
      <c r="B2333" s="2">
        <v>206.13</v>
      </c>
      <c r="G2333" s="3"/>
    </row>
    <row r="2334">
      <c r="A2334" s="4">
        <v>41127.0</v>
      </c>
      <c r="B2334" s="2">
        <v>201.83</v>
      </c>
      <c r="G2334" s="3"/>
    </row>
    <row r="2335">
      <c r="A2335" s="4">
        <v>41124.0</v>
      </c>
      <c r="B2335" s="5">
        <v>200.54</v>
      </c>
      <c r="G2335" s="6"/>
    </row>
    <row r="2336">
      <c r="A2336" s="4">
        <v>41123.0</v>
      </c>
      <c r="B2336" s="5">
        <v>201.14</v>
      </c>
      <c r="G2336" s="6"/>
    </row>
    <row r="2337">
      <c r="A2337" s="4">
        <v>41122.0</v>
      </c>
      <c r="B2337" s="2">
        <v>203.34</v>
      </c>
      <c r="G2337" s="3"/>
    </row>
    <row r="2338">
      <c r="A2338" s="1">
        <v>41121.0</v>
      </c>
      <c r="B2338" s="5">
        <v>200.51</v>
      </c>
      <c r="G2338" s="6"/>
    </row>
    <row r="2339">
      <c r="A2339" s="1">
        <v>41120.0</v>
      </c>
      <c r="B2339" s="2">
        <v>203.18</v>
      </c>
      <c r="G2339" s="3"/>
    </row>
    <row r="2340">
      <c r="A2340" s="1">
        <v>41117.0</v>
      </c>
      <c r="B2340" s="5">
        <v>194.1</v>
      </c>
      <c r="G2340" s="6"/>
    </row>
    <row r="2341">
      <c r="A2341" s="1">
        <v>41116.0</v>
      </c>
      <c r="B2341" s="5">
        <v>201.74</v>
      </c>
      <c r="G2341" s="6"/>
    </row>
    <row r="2342">
      <c r="A2342" s="1">
        <v>41115.0</v>
      </c>
      <c r="B2342" s="5">
        <v>207.04</v>
      </c>
      <c r="G2342" s="6"/>
    </row>
    <row r="2343">
      <c r="A2343" s="1">
        <v>41114.0</v>
      </c>
      <c r="B2343" s="2">
        <v>209.5</v>
      </c>
      <c r="G2343" s="3"/>
    </row>
    <row r="2344">
      <c r="A2344" s="1">
        <v>41113.0</v>
      </c>
      <c r="B2344" s="5">
        <v>209.32</v>
      </c>
      <c r="G2344" s="6"/>
    </row>
    <row r="2345">
      <c r="A2345" s="1">
        <v>41110.0</v>
      </c>
      <c r="B2345" s="5">
        <v>213.2</v>
      </c>
      <c r="G2345" s="6"/>
    </row>
    <row r="2346">
      <c r="A2346" s="1">
        <v>41109.0</v>
      </c>
      <c r="B2346" s="5">
        <v>215.81</v>
      </c>
      <c r="G2346" s="6"/>
    </row>
    <row r="2347">
      <c r="A2347" s="1">
        <v>41108.0</v>
      </c>
      <c r="B2347" s="5">
        <v>218.55</v>
      </c>
      <c r="G2347" s="6"/>
    </row>
    <row r="2348">
      <c r="A2348" s="1">
        <v>41107.0</v>
      </c>
      <c r="B2348" s="5">
        <v>219.91</v>
      </c>
      <c r="G2348" s="6"/>
    </row>
    <row r="2349">
      <c r="A2349" s="1">
        <v>41106.0</v>
      </c>
      <c r="B2349" s="2">
        <v>219.95</v>
      </c>
      <c r="G2349" s="3"/>
    </row>
    <row r="2350">
      <c r="A2350" s="1">
        <v>41103.0</v>
      </c>
      <c r="B2350" s="5">
        <v>217.85</v>
      </c>
      <c r="G2350" s="6"/>
    </row>
    <row r="2351">
      <c r="A2351" s="1">
        <v>41102.0</v>
      </c>
      <c r="B2351" s="2">
        <v>222.12</v>
      </c>
      <c r="G2351" s="3"/>
    </row>
    <row r="2352">
      <c r="A2352" s="1">
        <v>41101.0</v>
      </c>
      <c r="B2352" s="5">
        <v>221.87</v>
      </c>
      <c r="G2352" s="6"/>
    </row>
    <row r="2353">
      <c r="A2353" s="1">
        <v>41100.0</v>
      </c>
      <c r="B2353" s="2">
        <v>222.9</v>
      </c>
      <c r="G2353" s="3"/>
    </row>
    <row r="2354">
      <c r="A2354" s="4">
        <v>41099.0</v>
      </c>
      <c r="B2354" s="5">
        <v>220.95</v>
      </c>
      <c r="G2354" s="6"/>
    </row>
    <row r="2355">
      <c r="A2355" s="4">
        <v>41096.0</v>
      </c>
      <c r="B2355" s="5">
        <v>222.27</v>
      </c>
      <c r="G2355" s="6"/>
    </row>
    <row r="2356">
      <c r="A2356" s="4">
        <v>41095.0</v>
      </c>
      <c r="B2356" s="2">
        <v>223.35</v>
      </c>
      <c r="G2356" s="3"/>
    </row>
    <row r="2357">
      <c r="A2357" s="4">
        <v>41094.0</v>
      </c>
      <c r="B2357" s="2">
        <v>222.48</v>
      </c>
      <c r="G2357" s="3"/>
    </row>
    <row r="2358">
      <c r="A2358" s="4">
        <v>41093.0</v>
      </c>
      <c r="B2358" s="2">
        <v>218.74</v>
      </c>
      <c r="G2358" s="3"/>
    </row>
    <row r="2359">
      <c r="A2359" s="4">
        <v>41092.0</v>
      </c>
      <c r="B2359" s="2">
        <v>218.2</v>
      </c>
      <c r="G2359" s="3"/>
    </row>
    <row r="2360">
      <c r="A2360" s="1">
        <v>41089.0</v>
      </c>
      <c r="B2360" s="2">
        <v>215.9</v>
      </c>
      <c r="G2360" s="3"/>
    </row>
    <row r="2361">
      <c r="A2361" s="1">
        <v>41088.0</v>
      </c>
      <c r="B2361" s="5">
        <v>209.83</v>
      </c>
      <c r="G2361" s="6"/>
    </row>
    <row r="2362">
      <c r="A2362" s="1">
        <v>41087.0</v>
      </c>
      <c r="B2362" s="2">
        <v>211.34</v>
      </c>
      <c r="G2362" s="3"/>
    </row>
    <row r="2363">
      <c r="A2363" s="1">
        <v>41086.0</v>
      </c>
      <c r="B2363" s="5">
        <v>211.31</v>
      </c>
      <c r="G2363" s="6"/>
    </row>
    <row r="2364">
      <c r="A2364" s="1">
        <v>41085.0</v>
      </c>
      <c r="B2364" s="5">
        <v>211.5</v>
      </c>
      <c r="G2364" s="6"/>
    </row>
    <row r="2365">
      <c r="A2365" s="1">
        <v>41082.0</v>
      </c>
      <c r="B2365" s="5">
        <v>215.78</v>
      </c>
      <c r="G2365" s="6"/>
    </row>
    <row r="2366">
      <c r="A2366" s="1">
        <v>41081.0</v>
      </c>
      <c r="B2366" s="2">
        <v>217.84</v>
      </c>
      <c r="G2366" s="3"/>
    </row>
    <row r="2367">
      <c r="A2367" s="1">
        <v>41080.0</v>
      </c>
      <c r="B2367" s="2">
        <v>211.71</v>
      </c>
      <c r="G2367" s="3"/>
    </row>
    <row r="2368">
      <c r="A2368" s="1">
        <v>41079.0</v>
      </c>
      <c r="B2368" s="2">
        <v>210.07</v>
      </c>
      <c r="G2368" s="3"/>
    </row>
    <row r="2369">
      <c r="A2369" s="1">
        <v>41078.0</v>
      </c>
      <c r="B2369" s="5">
        <v>208.8</v>
      </c>
      <c r="G2369" s="6"/>
    </row>
    <row r="2370">
      <c r="A2370" s="1">
        <v>41075.0</v>
      </c>
      <c r="B2370" s="2">
        <v>218.31</v>
      </c>
      <c r="G2370" s="3"/>
    </row>
    <row r="2371">
      <c r="A2371" s="1">
        <v>41074.0</v>
      </c>
      <c r="B2371" s="5">
        <v>215.03</v>
      </c>
      <c r="G2371" s="6"/>
    </row>
    <row r="2372">
      <c r="A2372" s="1">
        <v>41073.0</v>
      </c>
      <c r="B2372" s="2">
        <v>222.61</v>
      </c>
      <c r="G2372" s="3"/>
    </row>
    <row r="2373">
      <c r="A2373" s="1">
        <v>41072.0</v>
      </c>
      <c r="B2373" s="2">
        <v>220.62</v>
      </c>
      <c r="G2373" s="3"/>
    </row>
    <row r="2374">
      <c r="A2374" s="1">
        <v>41071.0</v>
      </c>
      <c r="B2374" s="5">
        <v>216.48</v>
      </c>
      <c r="G2374" s="6"/>
    </row>
    <row r="2375">
      <c r="A2375" s="4">
        <v>41068.0</v>
      </c>
      <c r="B2375" s="2">
        <v>217.95</v>
      </c>
      <c r="G2375" s="3"/>
    </row>
    <row r="2376">
      <c r="A2376" s="4">
        <v>41067.0</v>
      </c>
      <c r="B2376" s="2">
        <v>216.8</v>
      </c>
      <c r="G2376" s="3"/>
    </row>
    <row r="2377">
      <c r="A2377" s="4">
        <v>41066.0</v>
      </c>
      <c r="B2377" s="2">
        <v>215.83</v>
      </c>
      <c r="G2377" s="3"/>
    </row>
    <row r="2378">
      <c r="A2378" s="4">
        <v>41065.0</v>
      </c>
      <c r="B2378" s="2">
        <v>208.28</v>
      </c>
      <c r="G2378" s="3"/>
    </row>
    <row r="2379">
      <c r="A2379" s="4">
        <v>41064.0</v>
      </c>
      <c r="B2379" s="2">
        <v>204.59</v>
      </c>
      <c r="G2379" s="3"/>
    </row>
    <row r="2380">
      <c r="A2380" s="4">
        <v>41061.0</v>
      </c>
      <c r="B2380" s="5">
        <v>202.83</v>
      </c>
      <c r="G2380" s="6"/>
    </row>
    <row r="2381">
      <c r="A2381" s="9">
        <v>41060.0</v>
      </c>
      <c r="B2381" s="5">
        <v>205.61</v>
      </c>
      <c r="G2381" s="6"/>
    </row>
    <row r="2382">
      <c r="A2382" s="9">
        <v>41059.0</v>
      </c>
      <c r="B2382" s="5">
        <v>209.82</v>
      </c>
      <c r="G2382" s="6"/>
    </row>
    <row r="2383">
      <c r="A2383" s="9">
        <v>41058.0</v>
      </c>
      <c r="B2383" s="2">
        <v>212.02</v>
      </c>
      <c r="G2383" s="3"/>
    </row>
    <row r="2384">
      <c r="A2384" s="9">
        <v>41057.0</v>
      </c>
      <c r="B2384" s="2">
        <v>210.13</v>
      </c>
      <c r="G2384" s="3"/>
    </row>
    <row r="2385">
      <c r="A2385" s="9">
        <v>41054.0</v>
      </c>
      <c r="B2385" s="2">
        <v>200.69</v>
      </c>
      <c r="G2385" s="3"/>
    </row>
    <row r="2386">
      <c r="A2386" s="9">
        <v>41053.0</v>
      </c>
      <c r="B2386" s="2">
        <v>196.62</v>
      </c>
      <c r="G2386" s="3"/>
    </row>
    <row r="2387">
      <c r="A2387" s="9">
        <v>41052.0</v>
      </c>
      <c r="B2387" s="2">
        <v>195.5</v>
      </c>
      <c r="G2387" s="3"/>
    </row>
    <row r="2388">
      <c r="A2388" s="9">
        <v>41051.0</v>
      </c>
      <c r="B2388" s="5">
        <v>193.88</v>
      </c>
      <c r="G2388" s="6"/>
    </row>
    <row r="2389">
      <c r="A2389" s="9">
        <v>41050.0</v>
      </c>
      <c r="B2389" s="2">
        <v>200.95</v>
      </c>
      <c r="G2389" s="3"/>
    </row>
    <row r="2390">
      <c r="A2390" s="9">
        <v>41047.0</v>
      </c>
      <c r="B2390" s="2">
        <v>194.06</v>
      </c>
      <c r="G2390" s="3"/>
    </row>
    <row r="2391">
      <c r="A2391" s="9">
        <v>41046.0</v>
      </c>
      <c r="B2391" s="2">
        <v>184.84</v>
      </c>
      <c r="G2391" s="3"/>
    </row>
    <row r="2392">
      <c r="A2392" s="9">
        <v>41045.0</v>
      </c>
      <c r="B2392" s="5">
        <v>182.77</v>
      </c>
      <c r="G2392" s="6"/>
    </row>
    <row r="2393">
      <c r="A2393" s="9">
        <v>41044.0</v>
      </c>
      <c r="B2393" s="2">
        <v>186.04</v>
      </c>
      <c r="G2393" s="3"/>
    </row>
    <row r="2394">
      <c r="A2394" s="9">
        <v>41043.0</v>
      </c>
      <c r="B2394" s="5">
        <v>183.98</v>
      </c>
      <c r="G2394" s="6"/>
    </row>
    <row r="2395">
      <c r="A2395" s="9">
        <v>41040.0</v>
      </c>
      <c r="B2395" s="2">
        <v>185.36</v>
      </c>
      <c r="G2395" s="3"/>
    </row>
    <row r="2396">
      <c r="A2396" s="9">
        <v>41039.0</v>
      </c>
      <c r="B2396" s="5">
        <v>184.32</v>
      </c>
      <c r="G2396" s="6"/>
    </row>
    <row r="2397">
      <c r="A2397" s="10">
        <v>41038.0</v>
      </c>
      <c r="B2397" s="5">
        <v>188.31</v>
      </c>
      <c r="G2397" s="6"/>
    </row>
    <row r="2398">
      <c r="A2398" s="10">
        <v>41037.0</v>
      </c>
      <c r="B2398" s="5">
        <v>195.54</v>
      </c>
      <c r="G2398" s="6"/>
    </row>
    <row r="2399">
      <c r="A2399" s="10">
        <v>41036.0</v>
      </c>
      <c r="B2399" s="2">
        <v>202.82</v>
      </c>
      <c r="G2399" s="3"/>
    </row>
    <row r="2400">
      <c r="A2400" s="10">
        <v>41033.0</v>
      </c>
      <c r="B2400" s="5">
        <v>199.63</v>
      </c>
      <c r="G2400" s="6"/>
    </row>
    <row r="2401">
      <c r="A2401" s="10">
        <v>41032.0</v>
      </c>
      <c r="B2401" s="5">
        <v>208.41</v>
      </c>
      <c r="G2401" s="6"/>
    </row>
    <row r="2402">
      <c r="A2402" s="10">
        <v>41031.0</v>
      </c>
      <c r="B2402" s="2">
        <v>214.06</v>
      </c>
      <c r="G2402" s="3"/>
    </row>
    <row r="2403">
      <c r="A2403" s="1">
        <v>41029.0</v>
      </c>
      <c r="B2403" s="2">
        <v>213.81</v>
      </c>
      <c r="G2403" s="3"/>
    </row>
    <row r="2404">
      <c r="A2404" s="1">
        <v>41027.0</v>
      </c>
      <c r="B2404" s="2">
        <v>213.13</v>
      </c>
      <c r="G2404" s="3"/>
    </row>
    <row r="2405">
      <c r="A2405" s="1">
        <v>41026.0</v>
      </c>
      <c r="B2405" s="5">
        <v>212.55</v>
      </c>
      <c r="G2405" s="6"/>
    </row>
    <row r="2406">
      <c r="A2406" s="1">
        <v>41025.0</v>
      </c>
      <c r="B2406" s="5">
        <v>216.24</v>
      </c>
      <c r="G2406" s="6"/>
    </row>
    <row r="2407">
      <c r="A2407" s="1">
        <v>41024.0</v>
      </c>
      <c r="B2407" s="5">
        <v>217.18</v>
      </c>
      <c r="G2407" s="6"/>
    </row>
    <row r="2408">
      <c r="A2408" s="1">
        <v>41023.0</v>
      </c>
      <c r="B2408" s="5">
        <v>219.07</v>
      </c>
      <c r="G2408" s="6"/>
    </row>
    <row r="2409">
      <c r="A2409" s="1">
        <v>41022.0</v>
      </c>
      <c r="B2409" s="5">
        <v>219.32</v>
      </c>
      <c r="G2409" s="6"/>
    </row>
    <row r="2410">
      <c r="A2410" s="1">
        <v>41019.0</v>
      </c>
      <c r="B2410" s="5">
        <v>226.05</v>
      </c>
      <c r="G2410" s="6"/>
    </row>
    <row r="2411">
      <c r="A2411" s="1">
        <v>41018.0</v>
      </c>
      <c r="B2411" s="5">
        <v>226.91</v>
      </c>
      <c r="G2411" s="6"/>
    </row>
    <row r="2412">
      <c r="A2412" s="1">
        <v>41017.0</v>
      </c>
      <c r="B2412" s="5">
        <v>229.18</v>
      </c>
      <c r="G2412" s="6"/>
    </row>
    <row r="2413">
      <c r="A2413" s="1">
        <v>41016.0</v>
      </c>
      <c r="B2413" s="2">
        <v>230.43</v>
      </c>
      <c r="G2413" s="3"/>
    </row>
    <row r="2414">
      <c r="A2414" s="1">
        <v>41015.0</v>
      </c>
      <c r="B2414" s="2">
        <v>226.51</v>
      </c>
      <c r="G2414" s="3"/>
    </row>
    <row r="2415">
      <c r="A2415" s="1">
        <v>41012.0</v>
      </c>
      <c r="B2415" s="5">
        <v>221.23</v>
      </c>
      <c r="G2415" s="6"/>
    </row>
    <row r="2416">
      <c r="A2416" s="1">
        <v>41011.0</v>
      </c>
      <c r="B2416" s="2">
        <v>222.76</v>
      </c>
      <c r="G2416" s="3"/>
    </row>
    <row r="2417">
      <c r="A2417" s="1">
        <v>41010.0</v>
      </c>
      <c r="B2417" s="2">
        <v>215.86</v>
      </c>
      <c r="G2417" s="3"/>
    </row>
    <row r="2418">
      <c r="A2418" s="1">
        <v>41009.0</v>
      </c>
      <c r="B2418" s="2">
        <v>215.12</v>
      </c>
      <c r="G2418" s="3"/>
    </row>
    <row r="2419">
      <c r="A2419" s="4">
        <v>41008.0</v>
      </c>
      <c r="B2419" s="5">
        <v>210.05</v>
      </c>
      <c r="G2419" s="6"/>
    </row>
    <row r="2420">
      <c r="A2420" s="4">
        <v>41003.0</v>
      </c>
      <c r="B2420" s="5">
        <v>216.26</v>
      </c>
      <c r="G2420" s="6"/>
    </row>
    <row r="2421">
      <c r="A2421" s="4">
        <v>41002.0</v>
      </c>
      <c r="B2421" s="2">
        <v>217.26</v>
      </c>
      <c r="G2421" s="3"/>
    </row>
    <row r="2422">
      <c r="A2422" s="4">
        <v>41001.0</v>
      </c>
      <c r="B2422" s="2">
        <v>213.04</v>
      </c>
      <c r="G2422" s="3"/>
    </row>
    <row r="2423">
      <c r="A2423" s="1">
        <v>40998.0</v>
      </c>
      <c r="B2423" s="2">
        <v>209.64</v>
      </c>
      <c r="G2423" s="3"/>
    </row>
    <row r="2424">
      <c r="A2424" s="1">
        <v>40997.0</v>
      </c>
      <c r="B2424" s="5">
        <v>206.14</v>
      </c>
      <c r="G2424" s="6"/>
    </row>
    <row r="2425">
      <c r="A2425" s="1">
        <v>40996.0</v>
      </c>
      <c r="B2425" s="5">
        <v>207.93</v>
      </c>
      <c r="G2425" s="6"/>
    </row>
    <row r="2426">
      <c r="A2426" s="1">
        <v>40995.0</v>
      </c>
      <c r="B2426" s="2">
        <v>212.92</v>
      </c>
      <c r="G2426" s="3"/>
    </row>
    <row r="2427">
      <c r="A2427" s="1">
        <v>40994.0</v>
      </c>
      <c r="B2427" s="5">
        <v>211.75</v>
      </c>
      <c r="G2427" s="6"/>
    </row>
    <row r="2428">
      <c r="A2428" s="1">
        <v>40991.0</v>
      </c>
      <c r="B2428" s="2">
        <v>216.68</v>
      </c>
      <c r="G2428" s="3"/>
    </row>
    <row r="2429">
      <c r="A2429" s="1">
        <v>40990.0</v>
      </c>
      <c r="B2429" s="5">
        <v>216.06</v>
      </c>
      <c r="G2429" s="6"/>
    </row>
    <row r="2430">
      <c r="A2430" s="1">
        <v>40989.0</v>
      </c>
      <c r="B2430" s="2">
        <v>223.29</v>
      </c>
      <c r="G2430" s="3"/>
    </row>
    <row r="2431">
      <c r="A2431" s="1">
        <v>40988.0</v>
      </c>
      <c r="B2431" s="2">
        <v>218.74</v>
      </c>
      <c r="G2431" s="3"/>
    </row>
    <row r="2432">
      <c r="A2432" s="1">
        <v>40987.0</v>
      </c>
      <c r="B2432" s="5">
        <v>215.76</v>
      </c>
      <c r="G2432" s="6"/>
    </row>
    <row r="2433">
      <c r="A2433" s="1">
        <v>40984.0</v>
      </c>
      <c r="B2433" s="5">
        <v>222.79</v>
      </c>
      <c r="G2433" s="6"/>
    </row>
    <row r="2434">
      <c r="A2434" s="1">
        <v>40983.0</v>
      </c>
      <c r="B2434" s="5">
        <v>229.93</v>
      </c>
      <c r="G2434" s="6"/>
    </row>
    <row r="2435">
      <c r="A2435" s="1">
        <v>40982.0</v>
      </c>
      <c r="B2435" s="2">
        <v>235.48</v>
      </c>
      <c r="G2435" s="3"/>
    </row>
    <row r="2436">
      <c r="A2436" s="1">
        <v>40981.0</v>
      </c>
      <c r="B2436" s="2">
        <v>232.75</v>
      </c>
      <c r="G2436" s="3"/>
    </row>
    <row r="2437">
      <c r="A2437" s="1">
        <v>40980.0</v>
      </c>
      <c r="B2437" s="2">
        <v>231.08</v>
      </c>
      <c r="G2437" s="3"/>
    </row>
    <row r="2438">
      <c r="A2438" s="4">
        <v>40977.0</v>
      </c>
      <c r="B2438" s="2">
        <v>222.64</v>
      </c>
      <c r="G2438" s="3"/>
    </row>
    <row r="2439">
      <c r="A2439" s="4">
        <v>40975.0</v>
      </c>
      <c r="B2439" s="5">
        <v>214.16</v>
      </c>
      <c r="G2439" s="6"/>
    </row>
    <row r="2440">
      <c r="A2440" s="4">
        <v>40974.0</v>
      </c>
      <c r="B2440" s="5">
        <v>214.79</v>
      </c>
      <c r="G2440" s="6"/>
    </row>
    <row r="2441">
      <c r="A2441" s="4">
        <v>40973.0</v>
      </c>
      <c r="B2441" s="5">
        <v>217.61</v>
      </c>
      <c r="G2441" s="6"/>
    </row>
    <row r="2442">
      <c r="A2442" s="4">
        <v>40971.0</v>
      </c>
      <c r="B2442" s="2">
        <v>225.09</v>
      </c>
      <c r="G2442" s="3"/>
    </row>
    <row r="2443">
      <c r="A2443" s="4">
        <v>40970.0</v>
      </c>
      <c r="B2443" s="2">
        <v>224.67</v>
      </c>
      <c r="G2443" s="3"/>
    </row>
    <row r="2444">
      <c r="A2444" s="4">
        <v>40969.0</v>
      </c>
      <c r="B2444" s="5">
        <v>221.88</v>
      </c>
      <c r="G2444" s="6"/>
    </row>
    <row r="2445">
      <c r="A2445" s="1">
        <v>40968.0</v>
      </c>
      <c r="B2445" s="2">
        <v>224.76</v>
      </c>
      <c r="G2445" s="3"/>
    </row>
    <row r="2446">
      <c r="A2446" s="1">
        <v>40967.0</v>
      </c>
      <c r="B2446" s="2">
        <v>223.13</v>
      </c>
      <c r="G2446" s="3"/>
    </row>
    <row r="2447">
      <c r="A2447" s="1">
        <v>40966.0</v>
      </c>
      <c r="B2447" s="5">
        <v>212.29</v>
      </c>
      <c r="G2447" s="6"/>
    </row>
    <row r="2448">
      <c r="A2448" s="1">
        <v>40963.0</v>
      </c>
      <c r="B2448" s="5">
        <v>220.56</v>
      </c>
      <c r="G2448" s="6"/>
    </row>
    <row r="2449">
      <c r="A2449" s="1">
        <v>40962.0</v>
      </c>
      <c r="B2449" s="2">
        <v>226.05</v>
      </c>
      <c r="G2449" s="3"/>
    </row>
    <row r="2450">
      <c r="A2450" s="1">
        <v>40961.0</v>
      </c>
      <c r="B2450" s="5">
        <v>225.5</v>
      </c>
      <c r="G2450" s="6"/>
    </row>
    <row r="2451">
      <c r="A2451" s="1">
        <v>40960.0</v>
      </c>
      <c r="B2451" s="2">
        <v>245.25</v>
      </c>
      <c r="G2451" s="3"/>
    </row>
    <row r="2452">
      <c r="A2452" s="1">
        <v>40956.0</v>
      </c>
      <c r="B2452" s="2">
        <v>241.71</v>
      </c>
      <c r="G2452" s="3"/>
    </row>
    <row r="2453">
      <c r="A2453" s="1">
        <v>40955.0</v>
      </c>
      <c r="B2453" s="2">
        <v>235.04</v>
      </c>
      <c r="G2453" s="3"/>
    </row>
    <row r="2454">
      <c r="A2454" s="1">
        <v>40954.0</v>
      </c>
      <c r="B2454" s="2">
        <v>225.07</v>
      </c>
      <c r="G2454" s="3"/>
    </row>
    <row r="2455">
      <c r="A2455" s="1">
        <v>40953.0</v>
      </c>
      <c r="B2455" s="2">
        <v>220.02</v>
      </c>
      <c r="G2455" s="3"/>
    </row>
    <row r="2456">
      <c r="A2456" s="1">
        <v>40952.0</v>
      </c>
      <c r="B2456" s="5">
        <v>212.93</v>
      </c>
      <c r="G2456" s="6"/>
    </row>
    <row r="2457">
      <c r="A2457" s="1">
        <v>40949.0</v>
      </c>
      <c r="B2457" s="5">
        <v>217.19</v>
      </c>
      <c r="G2457" s="6"/>
    </row>
    <row r="2458">
      <c r="A2458" s="4">
        <v>40948.0</v>
      </c>
      <c r="B2458" s="2">
        <v>218.4</v>
      </c>
      <c r="G2458" s="3"/>
    </row>
    <row r="2459">
      <c r="A2459" s="4">
        <v>40947.0</v>
      </c>
      <c r="B2459" s="2">
        <v>217.78</v>
      </c>
      <c r="G2459" s="3"/>
    </row>
    <row r="2460">
      <c r="A2460" s="4">
        <v>40946.0</v>
      </c>
      <c r="B2460" s="5">
        <v>215.31</v>
      </c>
      <c r="G2460" s="6"/>
    </row>
    <row r="2461">
      <c r="A2461" s="4">
        <v>40945.0</v>
      </c>
      <c r="B2461" s="2">
        <v>216.27</v>
      </c>
      <c r="G2461" s="3"/>
    </row>
    <row r="2462">
      <c r="A2462" s="4">
        <v>40942.0</v>
      </c>
      <c r="B2462" s="2">
        <v>210.32</v>
      </c>
      <c r="G2462" s="3"/>
    </row>
    <row r="2463">
      <c r="A2463" s="4">
        <v>40941.0</v>
      </c>
      <c r="B2463" s="5">
        <v>207.26</v>
      </c>
      <c r="G2463" s="6"/>
    </row>
    <row r="2464">
      <c r="A2464" s="4">
        <v>40940.0</v>
      </c>
      <c r="B2464" s="2">
        <v>207.77</v>
      </c>
      <c r="G2464" s="3"/>
    </row>
    <row r="2465">
      <c r="A2465" s="1">
        <v>40939.0</v>
      </c>
      <c r="B2465" s="2">
        <v>206.16</v>
      </c>
      <c r="G2465" s="3"/>
    </row>
    <row r="2466">
      <c r="A2466" s="1">
        <v>40938.0</v>
      </c>
      <c r="B2466" s="5">
        <v>198.53</v>
      </c>
      <c r="G2466" s="6"/>
    </row>
    <row r="2467">
      <c r="A2467" s="1">
        <v>40935.0</v>
      </c>
      <c r="B2467" s="5">
        <v>204.06</v>
      </c>
      <c r="G2467" s="6"/>
    </row>
    <row r="2468">
      <c r="A2468" s="1">
        <v>40933.0</v>
      </c>
      <c r="B2468" s="2">
        <v>205.8</v>
      </c>
      <c r="G2468" s="3"/>
    </row>
    <row r="2469">
      <c r="A2469" s="1">
        <v>40932.0</v>
      </c>
      <c r="B2469" s="2">
        <v>204.08</v>
      </c>
      <c r="G2469" s="3"/>
    </row>
    <row r="2470">
      <c r="A2470" s="1">
        <v>40931.0</v>
      </c>
      <c r="B2470" s="2">
        <v>194.05</v>
      </c>
      <c r="G2470" s="3"/>
    </row>
    <row r="2471">
      <c r="A2471" s="1">
        <v>40928.0</v>
      </c>
      <c r="B2471" s="2">
        <v>193.29</v>
      </c>
      <c r="G2471" s="3"/>
    </row>
    <row r="2472">
      <c r="A2472" s="1">
        <v>40927.0</v>
      </c>
      <c r="B2472" s="2">
        <v>188.43</v>
      </c>
      <c r="G2472" s="3"/>
    </row>
    <row r="2473">
      <c r="A2473" s="1">
        <v>40926.0</v>
      </c>
      <c r="B2473" s="2">
        <v>186.54</v>
      </c>
      <c r="G2473" s="3"/>
    </row>
    <row r="2474">
      <c r="A2474" s="1">
        <v>40925.0</v>
      </c>
      <c r="B2474" s="2">
        <v>184.4</v>
      </c>
      <c r="G2474" s="3"/>
    </row>
    <row r="2475">
      <c r="A2475" s="1">
        <v>40924.0</v>
      </c>
      <c r="B2475" s="2">
        <v>181.64</v>
      </c>
      <c r="G2475" s="3"/>
    </row>
    <row r="2476">
      <c r="A2476" s="1">
        <v>40921.0</v>
      </c>
      <c r="B2476" s="2">
        <v>177.61</v>
      </c>
      <c r="G2476" s="3"/>
    </row>
    <row r="2477">
      <c r="A2477" s="1">
        <v>40920.0</v>
      </c>
      <c r="B2477" s="2">
        <v>176.44</v>
      </c>
      <c r="G2477" s="3"/>
    </row>
    <row r="2478">
      <c r="A2478" s="1">
        <v>40919.0</v>
      </c>
      <c r="B2478" s="2">
        <v>172.7</v>
      </c>
      <c r="G2478" s="3"/>
    </row>
    <row r="2479">
      <c r="A2479" s="1">
        <v>40918.0</v>
      </c>
      <c r="B2479" s="2">
        <v>170.26</v>
      </c>
      <c r="G2479" s="3"/>
    </row>
    <row r="2480">
      <c r="A2480" s="4">
        <v>40917.0</v>
      </c>
      <c r="B2480" s="5">
        <v>163.73</v>
      </c>
      <c r="G2480" s="6"/>
    </row>
    <row r="2481">
      <c r="A2481" s="4">
        <v>40915.0</v>
      </c>
      <c r="B2481" s="5">
        <v>166.91</v>
      </c>
      <c r="G2481" s="6"/>
    </row>
    <row r="2482">
      <c r="A2482" s="4">
        <v>40914.0</v>
      </c>
      <c r="B2482" s="5">
        <v>167.28</v>
      </c>
      <c r="G2482" s="6"/>
    </row>
    <row r="2483">
      <c r="A2483" s="4">
        <v>40913.0</v>
      </c>
      <c r="B2483" s="5">
        <v>169.25</v>
      </c>
      <c r="G2483" s="6"/>
    </row>
    <row r="2484">
      <c r="A2484" s="4">
        <v>40912.0</v>
      </c>
      <c r="B2484" s="5">
        <v>169.61</v>
      </c>
      <c r="G2484" s="6"/>
    </row>
    <row r="2485">
      <c r="A2485" s="4">
        <v>40911.0</v>
      </c>
      <c r="B2485" s="2">
        <v>170.57</v>
      </c>
      <c r="G2485" s="3"/>
    </row>
    <row r="2486">
      <c r="A2486" s="4">
        <v>40910.0</v>
      </c>
      <c r="B2486" s="2">
        <v>162.77</v>
      </c>
      <c r="G2486" s="3"/>
    </row>
    <row r="2487">
      <c r="A2487" s="1">
        <v>40907.0</v>
      </c>
      <c r="B2487" s="5">
        <v>161.91</v>
      </c>
      <c r="G2487" s="6"/>
    </row>
    <row r="2488">
      <c r="A2488" s="1">
        <v>40906.0</v>
      </c>
      <c r="B2488" s="2">
        <v>162.89</v>
      </c>
      <c r="G2488" s="3"/>
    </row>
    <row r="2489">
      <c r="A2489" s="1">
        <v>40905.0</v>
      </c>
      <c r="B2489" s="5">
        <v>161.02</v>
      </c>
      <c r="G2489" s="6"/>
    </row>
    <row r="2490">
      <c r="A2490" s="1">
        <v>40904.0</v>
      </c>
      <c r="B2490" s="5">
        <v>164.37</v>
      </c>
      <c r="G2490" s="6"/>
    </row>
    <row r="2491">
      <c r="A2491" s="1">
        <v>40903.0</v>
      </c>
      <c r="B2491" s="2">
        <v>166.57</v>
      </c>
      <c r="G2491" s="3"/>
    </row>
    <row r="2492">
      <c r="A2492" s="1">
        <v>40900.0</v>
      </c>
      <c r="B2492" s="5">
        <v>164.75</v>
      </c>
      <c r="G2492" s="6"/>
    </row>
    <row r="2493">
      <c r="A2493" s="1">
        <v>40899.0</v>
      </c>
      <c r="B2493" s="2">
        <v>167.11</v>
      </c>
      <c r="G2493" s="3"/>
    </row>
    <row r="2494">
      <c r="A2494" s="1">
        <v>40898.0</v>
      </c>
      <c r="B2494" s="2">
        <v>162.35</v>
      </c>
      <c r="G2494" s="3"/>
    </row>
    <row r="2495">
      <c r="A2495" s="1">
        <v>40897.0</v>
      </c>
      <c r="B2495" s="5">
        <v>157.85</v>
      </c>
      <c r="G2495" s="6"/>
    </row>
    <row r="2496">
      <c r="A2496" s="1">
        <v>40896.0</v>
      </c>
      <c r="B2496" s="5">
        <v>162.81</v>
      </c>
      <c r="G2496" s="6"/>
    </row>
    <row r="2497">
      <c r="A2497" s="1">
        <v>40893.0</v>
      </c>
      <c r="B2497" s="5">
        <v>167.91</v>
      </c>
      <c r="G2497" s="6"/>
    </row>
    <row r="2498">
      <c r="A2498" s="1">
        <v>40892.0</v>
      </c>
      <c r="B2498" s="5">
        <v>173.68</v>
      </c>
      <c r="G2498" s="6"/>
    </row>
    <row r="2499">
      <c r="A2499" s="1">
        <v>40891.0</v>
      </c>
      <c r="B2499" s="5">
        <v>178.52</v>
      </c>
      <c r="G2499" s="6"/>
    </row>
    <row r="2500">
      <c r="A2500" s="1">
        <v>40890.0</v>
      </c>
      <c r="B2500" s="2">
        <v>178.79</v>
      </c>
      <c r="G2500" s="3"/>
    </row>
    <row r="2501">
      <c r="A2501" s="1">
        <v>40889.0</v>
      </c>
      <c r="B2501" s="5">
        <v>177.28</v>
      </c>
      <c r="G2501" s="6"/>
    </row>
    <row r="2502">
      <c r="A2502" s="4">
        <v>40886.0</v>
      </c>
      <c r="B2502" s="5">
        <v>186.56</v>
      </c>
      <c r="G2502" s="6"/>
    </row>
    <row r="2503">
      <c r="A2503" s="4">
        <v>40885.0</v>
      </c>
      <c r="B2503" s="5">
        <v>186.79</v>
      </c>
      <c r="G2503" s="6"/>
    </row>
    <row r="2504">
      <c r="A2504" s="4">
        <v>40884.0</v>
      </c>
      <c r="B2504" s="2">
        <v>194.54</v>
      </c>
      <c r="G2504" s="3"/>
    </row>
    <row r="2505">
      <c r="A2505" s="4">
        <v>40882.0</v>
      </c>
      <c r="B2505" s="2">
        <v>191.11</v>
      </c>
      <c r="G2505" s="3"/>
    </row>
    <row r="2506">
      <c r="A2506" s="4">
        <v>40879.0</v>
      </c>
      <c r="B2506" s="2">
        <v>188.69</v>
      </c>
      <c r="G2506" s="3"/>
    </row>
    <row r="2507">
      <c r="A2507" s="4">
        <v>40878.0</v>
      </c>
      <c r="B2507" s="2">
        <v>182.42</v>
      </c>
      <c r="G2507" s="3"/>
    </row>
    <row r="2508">
      <c r="A2508" s="1">
        <v>40877.0</v>
      </c>
      <c r="B2508" s="2">
        <v>176.25</v>
      </c>
      <c r="G2508" s="3"/>
    </row>
    <row r="2509">
      <c r="A2509" s="1">
        <v>40876.0</v>
      </c>
      <c r="B2509" s="5">
        <v>176.12</v>
      </c>
      <c r="G2509" s="6"/>
    </row>
    <row r="2510">
      <c r="A2510" s="1">
        <v>40875.0</v>
      </c>
      <c r="B2510" s="2">
        <v>177.96</v>
      </c>
      <c r="G2510" s="3"/>
    </row>
    <row r="2511">
      <c r="A2511" s="1">
        <v>40872.0</v>
      </c>
      <c r="B2511" s="2">
        <v>169.06</v>
      </c>
      <c r="G2511" s="3"/>
    </row>
    <row r="2512">
      <c r="A2512" s="1">
        <v>40871.0</v>
      </c>
      <c r="B2512" s="5">
        <v>165.39</v>
      </c>
      <c r="G2512" s="6"/>
    </row>
    <row r="2513">
      <c r="A2513" s="1">
        <v>40870.0</v>
      </c>
      <c r="B2513" s="5">
        <v>165.52</v>
      </c>
      <c r="G2513" s="6"/>
    </row>
    <row r="2514">
      <c r="A2514" s="1">
        <v>40869.0</v>
      </c>
      <c r="B2514" s="2">
        <v>168.95</v>
      </c>
      <c r="G2514" s="3"/>
    </row>
    <row r="2515">
      <c r="A2515" s="1">
        <v>40868.0</v>
      </c>
      <c r="B2515" s="5">
        <v>167.22</v>
      </c>
      <c r="G2515" s="6"/>
    </row>
    <row r="2516">
      <c r="A2516" s="1">
        <v>40865.0</v>
      </c>
      <c r="B2516" s="5">
        <v>172.67</v>
      </c>
      <c r="G2516" s="6"/>
    </row>
    <row r="2517">
      <c r="A2517" s="1">
        <v>40864.0</v>
      </c>
      <c r="B2517" s="5">
        <v>175.75</v>
      </c>
      <c r="G2517" s="6"/>
    </row>
    <row r="2518">
      <c r="A2518" s="1">
        <v>40863.0</v>
      </c>
      <c r="B2518" s="2">
        <v>176.6</v>
      </c>
      <c r="G2518" s="3"/>
    </row>
    <row r="2519">
      <c r="A2519" s="1">
        <v>40862.0</v>
      </c>
      <c r="B2519" s="5">
        <v>172.97</v>
      </c>
      <c r="G2519" s="6"/>
    </row>
    <row r="2520">
      <c r="A2520" s="1">
        <v>40861.0</v>
      </c>
      <c r="B2520" s="5">
        <v>175.31</v>
      </c>
      <c r="G2520" s="6"/>
    </row>
    <row r="2521">
      <c r="A2521" s="1">
        <v>40858.0</v>
      </c>
      <c r="B2521" s="5">
        <v>179.84</v>
      </c>
      <c r="G2521" s="6"/>
    </row>
    <row r="2522">
      <c r="A2522" s="4">
        <v>40856.0</v>
      </c>
      <c r="B2522" s="5">
        <v>186.21</v>
      </c>
      <c r="G2522" s="6"/>
    </row>
    <row r="2523">
      <c r="A2523" s="4">
        <v>40855.0</v>
      </c>
      <c r="B2523" s="2">
        <v>199.73</v>
      </c>
      <c r="G2523" s="3"/>
    </row>
    <row r="2524">
      <c r="A2524" s="4">
        <v>40851.0</v>
      </c>
      <c r="B2524" s="2">
        <v>196.62</v>
      </c>
      <c r="G2524" s="3"/>
    </row>
    <row r="2525">
      <c r="A2525" s="4">
        <v>40850.0</v>
      </c>
      <c r="B2525" s="2">
        <v>193.48</v>
      </c>
      <c r="G2525" s="3"/>
    </row>
    <row r="2526">
      <c r="A2526" s="4">
        <v>40849.0</v>
      </c>
      <c r="B2526" s="2">
        <v>190.94</v>
      </c>
      <c r="G2526" s="3"/>
    </row>
    <row r="2527">
      <c r="A2527" s="4">
        <v>40848.0</v>
      </c>
      <c r="B2527" s="5">
        <v>190.14</v>
      </c>
      <c r="G2527" s="6"/>
    </row>
    <row r="2528">
      <c r="A2528" s="1">
        <v>40847.0</v>
      </c>
      <c r="B2528" s="5">
        <v>190.63</v>
      </c>
      <c r="G2528" s="6"/>
    </row>
    <row r="2529">
      <c r="A2529" s="1">
        <v>40844.0</v>
      </c>
      <c r="B2529" s="2">
        <v>190.98</v>
      </c>
      <c r="G2529" s="3"/>
    </row>
    <row r="2530">
      <c r="A2530" s="1">
        <v>40842.0</v>
      </c>
      <c r="B2530" s="2">
        <v>186.67</v>
      </c>
      <c r="G2530" s="3"/>
    </row>
    <row r="2531">
      <c r="A2531" s="1">
        <v>40841.0</v>
      </c>
      <c r="B2531" s="5">
        <v>183.98</v>
      </c>
      <c r="G2531" s="6"/>
    </row>
    <row r="2532">
      <c r="A2532" s="1">
        <v>40840.0</v>
      </c>
      <c r="B2532" s="5">
        <v>190.88</v>
      </c>
      <c r="G2532" s="6"/>
    </row>
    <row r="2533">
      <c r="A2533" s="1">
        <v>40837.0</v>
      </c>
      <c r="B2533" s="2">
        <v>194.83</v>
      </c>
      <c r="G2533" s="3"/>
    </row>
    <row r="2534">
      <c r="A2534" s="1">
        <v>40836.0</v>
      </c>
      <c r="B2534" s="2">
        <v>193.51</v>
      </c>
      <c r="G2534" s="3"/>
    </row>
    <row r="2535">
      <c r="A2535" s="1">
        <v>40835.0</v>
      </c>
      <c r="B2535" s="2">
        <v>191.84</v>
      </c>
      <c r="G2535" s="3"/>
    </row>
    <row r="2536">
      <c r="A2536" s="1">
        <v>40834.0</v>
      </c>
      <c r="B2536" s="5">
        <v>186.66</v>
      </c>
      <c r="G2536" s="6"/>
    </row>
    <row r="2537">
      <c r="A2537" s="1">
        <v>40833.0</v>
      </c>
      <c r="B2537" s="2">
        <v>189.17</v>
      </c>
      <c r="G2537" s="3"/>
    </row>
    <row r="2538">
      <c r="A2538" s="1">
        <v>40830.0</v>
      </c>
      <c r="B2538" s="5">
        <v>188.52</v>
      </c>
      <c r="G2538" s="6"/>
    </row>
    <row r="2539">
      <c r="A2539" s="1">
        <v>40829.0</v>
      </c>
      <c r="B2539" s="2">
        <v>188.74</v>
      </c>
      <c r="G2539" s="3"/>
    </row>
    <row r="2540">
      <c r="A2540" s="1">
        <v>40828.0</v>
      </c>
      <c r="B2540" s="2">
        <v>187.21</v>
      </c>
      <c r="G2540" s="3"/>
    </row>
    <row r="2541">
      <c r="A2541" s="1">
        <v>40827.0</v>
      </c>
      <c r="B2541" s="2">
        <v>176.46</v>
      </c>
      <c r="G2541" s="3"/>
    </row>
    <row r="2542">
      <c r="A2542" s="1">
        <v>40826.0</v>
      </c>
      <c r="B2542" s="2">
        <v>175.61</v>
      </c>
      <c r="G2542" s="3"/>
    </row>
    <row r="2543">
      <c r="A2543" s="4">
        <v>40823.0</v>
      </c>
      <c r="B2543" s="2">
        <v>175.23</v>
      </c>
      <c r="G2543" s="3"/>
    </row>
    <row r="2544">
      <c r="A2544" s="4">
        <v>40821.0</v>
      </c>
      <c r="B2544" s="5">
        <v>171.84</v>
      </c>
      <c r="G2544" s="6"/>
    </row>
    <row r="2545">
      <c r="A2545" s="4">
        <v>40820.0</v>
      </c>
      <c r="B2545" s="5">
        <v>178.72</v>
      </c>
      <c r="G2545" s="6"/>
    </row>
    <row r="2546">
      <c r="A2546" s="4">
        <v>40819.0</v>
      </c>
      <c r="B2546" s="5">
        <v>186.16</v>
      </c>
      <c r="G2546" s="6"/>
    </row>
    <row r="2547">
      <c r="A2547" s="1">
        <v>40816.0</v>
      </c>
      <c r="B2547" s="5">
        <v>191.11</v>
      </c>
      <c r="G2547" s="6"/>
    </row>
    <row r="2548">
      <c r="A2548" s="1">
        <v>40815.0</v>
      </c>
      <c r="B2548" s="5">
        <v>195.24</v>
      </c>
      <c r="G2548" s="6"/>
    </row>
    <row r="2549">
      <c r="A2549" s="1">
        <v>40814.0</v>
      </c>
      <c r="B2549" s="5">
        <v>196.94</v>
      </c>
      <c r="G2549" s="6"/>
    </row>
    <row r="2550">
      <c r="A2550" s="1">
        <v>40813.0</v>
      </c>
      <c r="B2550" s="2">
        <v>199.73</v>
      </c>
      <c r="G2550" s="3"/>
    </row>
    <row r="2551">
      <c r="A2551" s="1">
        <v>40812.0</v>
      </c>
      <c r="B2551" s="2">
        <v>195.14</v>
      </c>
      <c r="G2551" s="3"/>
    </row>
    <row r="2552">
      <c r="A2552" s="1">
        <v>40809.0</v>
      </c>
      <c r="B2552" s="2">
        <v>195.03</v>
      </c>
      <c r="G2552" s="3"/>
    </row>
    <row r="2553">
      <c r="A2553" s="1">
        <v>40808.0</v>
      </c>
      <c r="B2553" s="5">
        <v>193.76</v>
      </c>
      <c r="G2553" s="6"/>
    </row>
    <row r="2554">
      <c r="A2554" s="1">
        <v>40807.0</v>
      </c>
      <c r="B2554" s="2">
        <v>200.96</v>
      </c>
      <c r="G2554" s="3"/>
    </row>
    <row r="2555">
      <c r="A2555" s="1">
        <v>40806.0</v>
      </c>
      <c r="B2555" s="2">
        <v>199.07</v>
      </c>
      <c r="G2555" s="3"/>
    </row>
    <row r="2556">
      <c r="A2556" s="1">
        <v>40805.0</v>
      </c>
      <c r="B2556" s="5">
        <v>191.7</v>
      </c>
      <c r="G2556" s="6"/>
    </row>
    <row r="2557">
      <c r="A2557" s="1">
        <v>40802.0</v>
      </c>
      <c r="B2557" s="2">
        <v>194.56</v>
      </c>
      <c r="G2557" s="3"/>
    </row>
    <row r="2558">
      <c r="A2558" s="1">
        <v>40801.0</v>
      </c>
      <c r="B2558" s="2">
        <v>189.81</v>
      </c>
      <c r="G2558" s="3"/>
    </row>
    <row r="2559">
      <c r="A2559" s="1">
        <v>40800.0</v>
      </c>
      <c r="B2559" s="5">
        <v>182.68</v>
      </c>
      <c r="G2559" s="6"/>
    </row>
    <row r="2560">
      <c r="A2560" s="1">
        <v>40799.0</v>
      </c>
      <c r="B2560" s="5">
        <v>183.29</v>
      </c>
      <c r="G2560" s="6"/>
    </row>
    <row r="2561">
      <c r="A2561" s="1">
        <v>40798.0</v>
      </c>
      <c r="B2561" s="5">
        <v>186.34</v>
      </c>
      <c r="G2561" s="6"/>
    </row>
    <row r="2562">
      <c r="A2562" s="4">
        <v>40795.0</v>
      </c>
      <c r="B2562" s="5">
        <v>195.27</v>
      </c>
      <c r="G2562" s="6"/>
    </row>
    <row r="2563">
      <c r="A2563" s="4">
        <v>40794.0</v>
      </c>
      <c r="B2563" s="5">
        <v>202.39</v>
      </c>
      <c r="G2563" s="6"/>
    </row>
    <row r="2564">
      <c r="A2564" s="4">
        <v>40793.0</v>
      </c>
      <c r="B2564" s="2">
        <v>202.78</v>
      </c>
      <c r="G2564" s="3"/>
    </row>
    <row r="2565">
      <c r="A2565" s="4">
        <v>40792.0</v>
      </c>
      <c r="B2565" s="5">
        <v>197.97</v>
      </c>
      <c r="G2565" s="6"/>
    </row>
    <row r="2566">
      <c r="A2566" s="4">
        <v>40791.0</v>
      </c>
      <c r="B2566" s="2">
        <v>200.66</v>
      </c>
      <c r="G2566" s="3"/>
    </row>
    <row r="2567">
      <c r="A2567" s="4">
        <v>40788.0</v>
      </c>
      <c r="B2567" s="2">
        <v>199.35</v>
      </c>
      <c r="G2567" s="3"/>
    </row>
    <row r="2568">
      <c r="A2568" s="1">
        <v>40785.0</v>
      </c>
      <c r="B2568" s="2">
        <v>197.38</v>
      </c>
      <c r="G2568" s="3"/>
    </row>
    <row r="2569">
      <c r="A2569" s="1">
        <v>40784.0</v>
      </c>
      <c r="B2569" s="2">
        <v>193.86</v>
      </c>
      <c r="G2569" s="3"/>
    </row>
    <row r="2570">
      <c r="A2570" s="1">
        <v>40781.0</v>
      </c>
      <c r="B2570" s="5">
        <v>188.79</v>
      </c>
      <c r="G2570" s="6"/>
    </row>
    <row r="2571">
      <c r="A2571" s="1">
        <v>40780.0</v>
      </c>
      <c r="B2571" s="5">
        <v>195.98</v>
      </c>
      <c r="G2571" s="6"/>
    </row>
    <row r="2572">
      <c r="A2572" s="1">
        <v>40779.0</v>
      </c>
      <c r="B2572" s="5">
        <v>198.98</v>
      </c>
      <c r="G2572" s="6"/>
    </row>
    <row r="2573">
      <c r="A2573" s="1">
        <v>40778.0</v>
      </c>
      <c r="B2573" s="2">
        <v>206.37</v>
      </c>
      <c r="G2573" s="3"/>
    </row>
    <row r="2574">
      <c r="A2574" s="1">
        <v>40777.0</v>
      </c>
      <c r="B2574" s="2">
        <v>206.2</v>
      </c>
      <c r="G2574" s="3"/>
    </row>
    <row r="2575">
      <c r="A2575" s="1">
        <v>40774.0</v>
      </c>
      <c r="B2575" s="5">
        <v>203.75</v>
      </c>
      <c r="G2575" s="6"/>
    </row>
    <row r="2576">
      <c r="A2576" s="1">
        <v>40773.0</v>
      </c>
      <c r="B2576" s="5">
        <v>207.84</v>
      </c>
      <c r="G2576" s="6"/>
    </row>
    <row r="2577">
      <c r="A2577" s="1">
        <v>40772.0</v>
      </c>
      <c r="B2577" s="5">
        <v>217.03</v>
      </c>
      <c r="G2577" s="6"/>
    </row>
    <row r="2578">
      <c r="A2578" s="1">
        <v>40771.0</v>
      </c>
      <c r="B2578" s="7">
        <v>219.7</v>
      </c>
      <c r="G2578" s="8"/>
    </row>
    <row r="2579">
      <c r="A2579" s="1">
        <v>40767.0</v>
      </c>
      <c r="B2579" s="5">
        <v>219.7</v>
      </c>
      <c r="G2579" s="6"/>
    </row>
    <row r="2580">
      <c r="A2580" s="1">
        <v>40766.0</v>
      </c>
      <c r="B2580" s="5">
        <v>224.64</v>
      </c>
      <c r="G2580" s="6"/>
    </row>
    <row r="2581">
      <c r="A2581" s="1">
        <v>40765.0</v>
      </c>
      <c r="B2581" s="2">
        <v>227.22</v>
      </c>
      <c r="G2581" s="3"/>
    </row>
    <row r="2582">
      <c r="A2582" s="4">
        <v>40764.0</v>
      </c>
      <c r="B2582" s="2">
        <v>222.22</v>
      </c>
      <c r="G2582" s="3"/>
    </row>
    <row r="2583">
      <c r="A2583" s="4">
        <v>40763.0</v>
      </c>
      <c r="B2583" s="5">
        <v>221.7</v>
      </c>
      <c r="G2583" s="6"/>
    </row>
    <row r="2584">
      <c r="A2584" s="4">
        <v>40760.0</v>
      </c>
      <c r="B2584" s="5">
        <v>223.49</v>
      </c>
      <c r="G2584" s="6"/>
    </row>
    <row r="2585">
      <c r="A2585" s="4">
        <v>40759.0</v>
      </c>
      <c r="B2585" s="5">
        <v>225.78</v>
      </c>
      <c r="G2585" s="6"/>
    </row>
    <row r="2586">
      <c r="A2586" s="4">
        <v>40758.0</v>
      </c>
      <c r="B2586" s="2">
        <v>227.87</v>
      </c>
      <c r="G2586" s="3"/>
    </row>
    <row r="2587">
      <c r="A2587" s="4">
        <v>40757.0</v>
      </c>
      <c r="B2587" s="5">
        <v>227.71</v>
      </c>
      <c r="G2587" s="6"/>
    </row>
    <row r="2588">
      <c r="A2588" s="4">
        <v>40756.0</v>
      </c>
      <c r="B2588" s="2">
        <v>234.51</v>
      </c>
      <c r="G2588" s="3"/>
    </row>
    <row r="2589">
      <c r="A2589" s="1">
        <v>40753.0</v>
      </c>
      <c r="B2589" s="5">
        <v>234.48</v>
      </c>
      <c r="G2589" s="6"/>
    </row>
    <row r="2590">
      <c r="A2590" s="1">
        <v>40752.0</v>
      </c>
      <c r="B2590" s="5">
        <v>235.66</v>
      </c>
      <c r="G2590" s="6"/>
    </row>
    <row r="2591">
      <c r="A2591" s="1">
        <v>40751.0</v>
      </c>
      <c r="B2591" s="5">
        <v>240.5</v>
      </c>
      <c r="G2591" s="6"/>
    </row>
    <row r="2592">
      <c r="A2592" s="1">
        <v>40750.0</v>
      </c>
      <c r="B2592" s="5">
        <v>244.61</v>
      </c>
      <c r="G2592" s="6"/>
    </row>
    <row r="2593">
      <c r="A2593" s="1">
        <v>40749.0</v>
      </c>
      <c r="B2593" s="2">
        <v>251.27</v>
      </c>
      <c r="G2593" s="3"/>
    </row>
    <row r="2594">
      <c r="A2594" s="1">
        <v>40746.0</v>
      </c>
      <c r="B2594" s="2">
        <v>249.84</v>
      </c>
      <c r="G2594" s="3"/>
    </row>
    <row r="2595">
      <c r="A2595" s="1">
        <v>40745.0</v>
      </c>
      <c r="B2595" s="5">
        <v>245.5</v>
      </c>
      <c r="G2595" s="6"/>
    </row>
    <row r="2596">
      <c r="A2596" s="1">
        <v>40744.0</v>
      </c>
      <c r="B2596" s="5">
        <v>247.14</v>
      </c>
      <c r="G2596" s="6"/>
    </row>
    <row r="2597">
      <c r="A2597" s="1">
        <v>40743.0</v>
      </c>
      <c r="B2597" s="2">
        <v>251.27</v>
      </c>
      <c r="G2597" s="3"/>
    </row>
    <row r="2598">
      <c r="A2598" s="1">
        <v>40742.0</v>
      </c>
      <c r="B2598" s="2">
        <v>247.68</v>
      </c>
      <c r="G2598" s="3"/>
    </row>
    <row r="2599">
      <c r="A2599" s="1">
        <v>40739.0</v>
      </c>
      <c r="B2599" s="2">
        <v>247.49</v>
      </c>
      <c r="G2599" s="3"/>
    </row>
    <row r="2600">
      <c r="A2600" s="1">
        <v>40738.0</v>
      </c>
      <c r="B2600" s="2">
        <v>246.71</v>
      </c>
      <c r="G2600" s="3"/>
    </row>
    <row r="2601">
      <c r="A2601" s="1">
        <v>40737.0</v>
      </c>
      <c r="B2601" s="2">
        <v>243.11</v>
      </c>
      <c r="G2601" s="3"/>
    </row>
    <row r="2602">
      <c r="A2602" s="1">
        <v>40736.0</v>
      </c>
      <c r="B2602" s="5">
        <v>240.02</v>
      </c>
      <c r="G2602" s="6"/>
    </row>
    <row r="2603">
      <c r="A2603" s="1">
        <v>40735.0</v>
      </c>
      <c r="B2603" s="5">
        <v>243.51</v>
      </c>
      <c r="G2603" s="6"/>
    </row>
    <row r="2604">
      <c r="A2604" s="4">
        <v>40732.0</v>
      </c>
      <c r="B2604" s="5">
        <v>247.85</v>
      </c>
      <c r="G2604" s="6"/>
    </row>
    <row r="2605">
      <c r="A2605" s="4">
        <v>40731.0</v>
      </c>
      <c r="B2605" s="2">
        <v>248.29</v>
      </c>
      <c r="G2605" s="3"/>
    </row>
    <row r="2606">
      <c r="A2606" s="4">
        <v>40730.0</v>
      </c>
      <c r="B2606" s="5">
        <v>244.39</v>
      </c>
      <c r="G2606" s="6"/>
    </row>
    <row r="2607">
      <c r="A2607" s="4">
        <v>40729.0</v>
      </c>
      <c r="B2607" s="2">
        <v>247.33</v>
      </c>
      <c r="G2607" s="3"/>
    </row>
    <row r="2608">
      <c r="A2608" s="4">
        <v>40728.0</v>
      </c>
      <c r="B2608" s="2">
        <v>243.61</v>
      </c>
      <c r="G2608" s="3"/>
    </row>
    <row r="2609">
      <c r="A2609" s="4">
        <v>40725.0</v>
      </c>
      <c r="B2609" s="2">
        <v>242.03</v>
      </c>
      <c r="G2609" s="3"/>
    </row>
    <row r="2610">
      <c r="A2610" s="1">
        <v>40724.0</v>
      </c>
      <c r="B2610" s="2">
        <v>240.47</v>
      </c>
      <c r="G2610" s="3"/>
    </row>
    <row r="2611">
      <c r="A2611" s="1">
        <v>40723.0</v>
      </c>
      <c r="B2611" s="2">
        <v>237.96</v>
      </c>
      <c r="G2611" s="3"/>
    </row>
    <row r="2612">
      <c r="A2612" s="1">
        <v>40722.0</v>
      </c>
      <c r="B2612" s="2">
        <v>234.11</v>
      </c>
      <c r="G2612" s="3"/>
    </row>
    <row r="2613">
      <c r="A2613" s="1">
        <v>40721.0</v>
      </c>
      <c r="B2613" s="2">
        <v>232.6</v>
      </c>
      <c r="G2613" s="3"/>
    </row>
    <row r="2614">
      <c r="A2614" s="1">
        <v>40718.0</v>
      </c>
      <c r="B2614" s="2">
        <v>228.61</v>
      </c>
      <c r="G2614" s="3"/>
    </row>
    <row r="2615">
      <c r="A2615" s="1">
        <v>40717.0</v>
      </c>
      <c r="B2615" s="2">
        <v>216.14</v>
      </c>
      <c r="G2615" s="3"/>
    </row>
    <row r="2616">
      <c r="A2616" s="1">
        <v>40716.0</v>
      </c>
      <c r="B2616" s="5">
        <v>214.05</v>
      </c>
      <c r="G2616" s="6"/>
    </row>
    <row r="2617">
      <c r="A2617" s="1">
        <v>40715.0</v>
      </c>
      <c r="B2617" s="5">
        <v>214.85</v>
      </c>
      <c r="G2617" s="6"/>
    </row>
    <row r="2618">
      <c r="A2618" s="1">
        <v>40714.0</v>
      </c>
      <c r="B2618" s="5">
        <v>218.02</v>
      </c>
      <c r="G2618" s="6"/>
    </row>
    <row r="2619">
      <c r="A2619" s="1">
        <v>40711.0</v>
      </c>
      <c r="B2619" s="2">
        <v>221.31</v>
      </c>
      <c r="G2619" s="3"/>
    </row>
    <row r="2620">
      <c r="A2620" s="1">
        <v>40710.0</v>
      </c>
      <c r="B2620" s="2">
        <v>220.55</v>
      </c>
      <c r="G2620" s="3"/>
    </row>
    <row r="2621">
      <c r="A2621" s="1">
        <v>40709.0</v>
      </c>
      <c r="B2621" s="5">
        <v>218.25</v>
      </c>
      <c r="G2621" s="6"/>
    </row>
    <row r="2622">
      <c r="A2622" s="1">
        <v>40708.0</v>
      </c>
      <c r="B2622" s="2">
        <v>223.03</v>
      </c>
      <c r="G2622" s="3"/>
    </row>
    <row r="2623">
      <c r="A2623" s="1">
        <v>40707.0</v>
      </c>
      <c r="B2623" s="5">
        <v>222.0</v>
      </c>
      <c r="G2623" s="6"/>
    </row>
    <row r="2624">
      <c r="A2624" s="1">
        <v>40704.0</v>
      </c>
      <c r="B2624" s="5">
        <v>224.29</v>
      </c>
      <c r="G2624" s="6"/>
    </row>
    <row r="2625">
      <c r="A2625" s="4">
        <v>40703.0</v>
      </c>
      <c r="B2625" s="5">
        <v>226.36</v>
      </c>
      <c r="G2625" s="6"/>
    </row>
    <row r="2626">
      <c r="A2626" s="4">
        <v>40702.0</v>
      </c>
      <c r="B2626" s="5">
        <v>229.49</v>
      </c>
      <c r="G2626" s="6"/>
    </row>
    <row r="2627">
      <c r="A2627" s="4">
        <v>40701.0</v>
      </c>
      <c r="B2627" s="2">
        <v>232.01</v>
      </c>
      <c r="G2627" s="3"/>
    </row>
    <row r="2628">
      <c r="A2628" s="4">
        <v>40700.0</v>
      </c>
      <c r="B2628" s="2">
        <v>231.72</v>
      </c>
      <c r="G2628" s="3"/>
    </row>
    <row r="2629">
      <c r="A2629" s="4">
        <v>40697.0</v>
      </c>
      <c r="B2629" s="5">
        <v>231.25</v>
      </c>
      <c r="G2629" s="6"/>
    </row>
    <row r="2630">
      <c r="A2630" s="4">
        <v>40696.0</v>
      </c>
      <c r="B2630" s="2">
        <v>233.42</v>
      </c>
      <c r="G2630" s="3"/>
    </row>
    <row r="2631">
      <c r="A2631" s="4">
        <v>40695.0</v>
      </c>
      <c r="B2631" s="2">
        <v>232.92</v>
      </c>
      <c r="G2631" s="3"/>
    </row>
    <row r="2632">
      <c r="A2632" s="9">
        <v>40694.0</v>
      </c>
      <c r="B2632" s="2">
        <v>229.8</v>
      </c>
      <c r="G2632" s="3"/>
    </row>
    <row r="2633">
      <c r="A2633" s="9">
        <v>40693.0</v>
      </c>
      <c r="B2633" s="2">
        <v>223.73</v>
      </c>
      <c r="G2633" s="3"/>
    </row>
    <row r="2634">
      <c r="A2634" s="9">
        <v>40690.0</v>
      </c>
      <c r="B2634" s="2">
        <v>223.47</v>
      </c>
      <c r="G2634" s="3"/>
    </row>
    <row r="2635">
      <c r="A2635" s="9">
        <v>40689.0</v>
      </c>
      <c r="B2635" s="2">
        <v>218.83</v>
      </c>
      <c r="G2635" s="3"/>
    </row>
    <row r="2636">
      <c r="A2636" s="9">
        <v>40688.0</v>
      </c>
      <c r="B2636" s="5">
        <v>217.8</v>
      </c>
      <c r="G2636" s="6"/>
    </row>
    <row r="2637">
      <c r="A2637" s="9">
        <v>40687.0</v>
      </c>
      <c r="B2637" s="5">
        <v>222.21</v>
      </c>
      <c r="G2637" s="6"/>
    </row>
    <row r="2638">
      <c r="A2638" s="9">
        <v>40686.0</v>
      </c>
      <c r="B2638" s="5">
        <v>224.98</v>
      </c>
      <c r="G2638" s="6"/>
    </row>
    <row r="2639">
      <c r="A2639" s="9">
        <v>40683.0</v>
      </c>
      <c r="B2639" s="5">
        <v>232.05</v>
      </c>
      <c r="G2639" s="6"/>
    </row>
    <row r="2640">
      <c r="A2640" s="9">
        <v>40682.0</v>
      </c>
      <c r="B2640" s="5">
        <v>232.23</v>
      </c>
      <c r="G2640" s="6"/>
    </row>
    <row r="2641">
      <c r="A2641" s="9">
        <v>40681.0</v>
      </c>
      <c r="B2641" s="5">
        <v>235.58</v>
      </c>
      <c r="G2641" s="6"/>
    </row>
    <row r="2642">
      <c r="A2642" s="9">
        <v>40680.0</v>
      </c>
      <c r="B2642" s="5">
        <v>241.47</v>
      </c>
      <c r="G2642" s="6"/>
    </row>
    <row r="2643">
      <c r="A2643" s="9">
        <v>40679.0</v>
      </c>
      <c r="B2643" s="5">
        <v>261.63</v>
      </c>
      <c r="G2643" s="6"/>
    </row>
    <row r="2644">
      <c r="A2644" s="9">
        <v>40676.0</v>
      </c>
      <c r="B2644" s="2">
        <v>264.97</v>
      </c>
      <c r="G2644" s="3"/>
    </row>
    <row r="2645">
      <c r="A2645" s="9">
        <v>40675.0</v>
      </c>
      <c r="B2645" s="5">
        <v>264.15</v>
      </c>
      <c r="G2645" s="6"/>
    </row>
    <row r="2646">
      <c r="A2646" s="9">
        <v>40674.0</v>
      </c>
      <c r="B2646" s="2">
        <v>267.5</v>
      </c>
      <c r="G2646" s="3"/>
    </row>
    <row r="2647">
      <c r="A2647" s="9">
        <v>40673.0</v>
      </c>
      <c r="B2647" s="2">
        <v>262.7</v>
      </c>
      <c r="G2647" s="3"/>
    </row>
    <row r="2648">
      <c r="A2648" s="10">
        <v>40672.0</v>
      </c>
      <c r="B2648" s="5">
        <v>262.33</v>
      </c>
      <c r="G2648" s="6"/>
    </row>
    <row r="2649">
      <c r="A2649" s="10">
        <v>40669.0</v>
      </c>
      <c r="B2649" s="2">
        <v>264.99</v>
      </c>
      <c r="G2649" s="3"/>
    </row>
    <row r="2650">
      <c r="A2650" s="10">
        <v>40668.0</v>
      </c>
      <c r="B2650" s="5">
        <v>260.24</v>
      </c>
      <c r="G2650" s="6"/>
    </row>
    <row r="2651">
      <c r="A2651" s="10">
        <v>40667.0</v>
      </c>
      <c r="B2651" s="2">
        <v>261.58</v>
      </c>
      <c r="G2651" s="3"/>
    </row>
    <row r="2652">
      <c r="A2652" s="10">
        <v>40666.0</v>
      </c>
      <c r="B2652" s="5">
        <v>258.37</v>
      </c>
      <c r="G2652" s="6"/>
    </row>
    <row r="2653">
      <c r="A2653" s="10">
        <v>40665.0</v>
      </c>
      <c r="B2653" s="5">
        <v>269.27</v>
      </c>
      <c r="G2653" s="6"/>
    </row>
    <row r="2654">
      <c r="A2654" s="1">
        <v>40662.0</v>
      </c>
      <c r="B2654" s="5">
        <v>280.46</v>
      </c>
      <c r="G2654" s="6"/>
    </row>
    <row r="2655">
      <c r="A2655" s="1">
        <v>40661.0</v>
      </c>
      <c r="B2655" s="5">
        <v>285.58</v>
      </c>
      <c r="G2655" s="6"/>
    </row>
    <row r="2656">
      <c r="A2656" s="1">
        <v>40660.0</v>
      </c>
      <c r="B2656" s="5">
        <v>291.05</v>
      </c>
      <c r="G2656" s="6"/>
    </row>
    <row r="2657">
      <c r="A2657" s="1">
        <v>40659.0</v>
      </c>
      <c r="B2657" s="2">
        <v>293.38</v>
      </c>
      <c r="G2657" s="3"/>
    </row>
    <row r="2658">
      <c r="A2658" s="1">
        <v>40658.0</v>
      </c>
      <c r="B2658" s="2">
        <v>291.88</v>
      </c>
      <c r="G2658" s="3"/>
    </row>
    <row r="2659">
      <c r="A2659" s="1">
        <v>40654.0</v>
      </c>
      <c r="B2659" s="2">
        <v>286.12</v>
      </c>
      <c r="G2659" s="3"/>
    </row>
    <row r="2660">
      <c r="A2660" s="1">
        <v>40653.0</v>
      </c>
      <c r="B2660" s="2">
        <v>279.52</v>
      </c>
      <c r="G2660" s="3"/>
    </row>
    <row r="2661">
      <c r="A2661" s="1">
        <v>40652.0</v>
      </c>
      <c r="B2661" s="5">
        <v>273.34</v>
      </c>
      <c r="G2661" s="6"/>
    </row>
    <row r="2662">
      <c r="A2662" s="1">
        <v>40651.0</v>
      </c>
      <c r="B2662" s="5">
        <v>275.16</v>
      </c>
      <c r="G2662" s="6"/>
    </row>
    <row r="2663">
      <c r="A2663" s="1">
        <v>40648.0</v>
      </c>
      <c r="B2663" s="5">
        <v>280.82</v>
      </c>
      <c r="G2663" s="6"/>
    </row>
    <row r="2664">
      <c r="A2664" s="1">
        <v>40646.0</v>
      </c>
      <c r="B2664" s="2">
        <v>281.9</v>
      </c>
      <c r="G2664" s="3"/>
    </row>
    <row r="2665">
      <c r="A2665" s="1">
        <v>40644.0</v>
      </c>
      <c r="B2665" s="2">
        <v>278.42</v>
      </c>
      <c r="G2665" s="3"/>
    </row>
    <row r="2666">
      <c r="A2666" s="4">
        <v>40641.0</v>
      </c>
      <c r="B2666" s="5">
        <v>277.83</v>
      </c>
      <c r="G2666" s="6"/>
    </row>
    <row r="2667">
      <c r="A2667" s="4">
        <v>40640.0</v>
      </c>
      <c r="B2667" s="2">
        <v>281.29</v>
      </c>
      <c r="G2667" s="3"/>
    </row>
    <row r="2668">
      <c r="A2668" s="4">
        <v>40639.0</v>
      </c>
      <c r="B2668" s="2">
        <v>279.74</v>
      </c>
      <c r="G2668" s="3"/>
    </row>
    <row r="2669">
      <c r="A2669" s="4">
        <v>40638.0</v>
      </c>
      <c r="B2669" s="2">
        <v>279.63</v>
      </c>
      <c r="G2669" s="3"/>
    </row>
    <row r="2670">
      <c r="A2670" s="4">
        <v>40637.0</v>
      </c>
      <c r="B2670" s="2">
        <v>276.33</v>
      </c>
      <c r="G2670" s="3"/>
    </row>
    <row r="2671">
      <c r="A2671" s="4">
        <v>40634.0</v>
      </c>
      <c r="B2671" s="5">
        <v>271.96</v>
      </c>
      <c r="G2671" s="6"/>
    </row>
    <row r="2672">
      <c r="A2672" s="1">
        <v>40633.0</v>
      </c>
      <c r="B2672" s="5">
        <v>276.53</v>
      </c>
      <c r="G2672" s="6"/>
    </row>
    <row r="2673">
      <c r="A2673" s="1">
        <v>40632.0</v>
      </c>
      <c r="B2673" s="2">
        <v>285.61</v>
      </c>
      <c r="G2673" s="3"/>
    </row>
    <row r="2674">
      <c r="A2674" s="1">
        <v>40631.0</v>
      </c>
      <c r="B2674" s="2">
        <v>276.79</v>
      </c>
      <c r="G2674" s="3"/>
    </row>
    <row r="2675">
      <c r="A2675" s="1">
        <v>40630.0</v>
      </c>
      <c r="B2675" s="2">
        <v>274.93</v>
      </c>
      <c r="G2675" s="3"/>
    </row>
    <row r="2676">
      <c r="A2676" s="1">
        <v>40627.0</v>
      </c>
      <c r="B2676" s="2">
        <v>271.09</v>
      </c>
      <c r="G2676" s="3"/>
    </row>
    <row r="2677">
      <c r="A2677" s="1">
        <v>40626.0</v>
      </c>
      <c r="B2677" s="2">
        <v>265.08</v>
      </c>
      <c r="G2677" s="3"/>
    </row>
    <row r="2678">
      <c r="A2678" s="1">
        <v>40625.0</v>
      </c>
      <c r="B2678" s="2">
        <v>264.27</v>
      </c>
      <c r="G2678" s="3"/>
    </row>
    <row r="2679">
      <c r="A2679" s="1">
        <v>40624.0</v>
      </c>
      <c r="B2679" s="2">
        <v>262.06</v>
      </c>
      <c r="G2679" s="3"/>
    </row>
    <row r="2680">
      <c r="A2680" s="1">
        <v>40623.0</v>
      </c>
      <c r="B2680" s="5">
        <v>258.26</v>
      </c>
      <c r="G2680" s="6"/>
    </row>
    <row r="2681">
      <c r="A2681" s="1">
        <v>40620.0</v>
      </c>
      <c r="B2681" s="5">
        <v>259.03</v>
      </c>
      <c r="G2681" s="6"/>
    </row>
    <row r="2682">
      <c r="A2682" s="1">
        <v>40619.0</v>
      </c>
      <c r="B2682" s="5">
        <v>261.75</v>
      </c>
      <c r="G2682" s="6"/>
    </row>
    <row r="2683">
      <c r="A2683" s="1">
        <v>40618.0</v>
      </c>
      <c r="B2683" s="2">
        <v>264.4</v>
      </c>
      <c r="G2683" s="3"/>
    </row>
    <row r="2684">
      <c r="A2684" s="1">
        <v>40617.0</v>
      </c>
      <c r="B2684" s="5">
        <v>256.25</v>
      </c>
      <c r="G2684" s="6"/>
    </row>
    <row r="2685">
      <c r="A2685" s="1">
        <v>40616.0</v>
      </c>
      <c r="B2685" s="2">
        <v>260.21</v>
      </c>
      <c r="G2685" s="3"/>
    </row>
    <row r="2686">
      <c r="A2686" s="1">
        <v>40613.0</v>
      </c>
      <c r="B2686" s="5">
        <v>256.52</v>
      </c>
      <c r="G2686" s="6"/>
    </row>
    <row r="2687">
      <c r="A2687" s="1">
        <v>40612.0</v>
      </c>
      <c r="B2687" s="5">
        <v>258.98</v>
      </c>
      <c r="G2687" s="6"/>
    </row>
    <row r="2688">
      <c r="A2688" s="4">
        <v>40611.0</v>
      </c>
      <c r="B2688" s="5">
        <v>262.74</v>
      </c>
      <c r="G2688" s="6"/>
    </row>
    <row r="2689">
      <c r="A2689" s="4">
        <v>40610.0</v>
      </c>
      <c r="B2689" s="2">
        <v>264.23</v>
      </c>
      <c r="G2689" s="3"/>
    </row>
    <row r="2690">
      <c r="A2690" s="4">
        <v>40609.0</v>
      </c>
      <c r="B2690" s="5">
        <v>262.42</v>
      </c>
      <c r="G2690" s="6"/>
    </row>
    <row r="2691">
      <c r="A2691" s="4">
        <v>40606.0</v>
      </c>
      <c r="B2691" s="2">
        <v>270.47</v>
      </c>
      <c r="G2691" s="3"/>
    </row>
    <row r="2692">
      <c r="A2692" s="4">
        <v>40605.0</v>
      </c>
      <c r="B2692" s="5">
        <v>268.25</v>
      </c>
      <c r="G2692" s="6"/>
    </row>
    <row r="2693">
      <c r="A2693" s="4">
        <v>40603.0</v>
      </c>
      <c r="B2693" s="2">
        <v>270.54</v>
      </c>
      <c r="G2693" s="3"/>
    </row>
    <row r="2694">
      <c r="A2694" s="1">
        <v>40602.0</v>
      </c>
      <c r="B2694" s="2">
        <v>263.05</v>
      </c>
      <c r="G2694" s="3"/>
    </row>
    <row r="2695">
      <c r="A2695" s="1">
        <v>40599.0</v>
      </c>
      <c r="B2695" s="2">
        <v>258.27</v>
      </c>
      <c r="G2695" s="3"/>
    </row>
    <row r="2696">
      <c r="A2696" s="1">
        <v>40598.0</v>
      </c>
      <c r="B2696" s="5">
        <v>252.87</v>
      </c>
      <c r="G2696" s="6"/>
    </row>
    <row r="2697">
      <c r="A2697" s="1">
        <v>40597.0</v>
      </c>
      <c r="B2697" s="5">
        <v>261.77</v>
      </c>
      <c r="G2697" s="6"/>
    </row>
    <row r="2698">
      <c r="A2698" s="1">
        <v>40596.0</v>
      </c>
      <c r="B2698" s="5">
        <v>272.73</v>
      </c>
      <c r="G2698" s="6"/>
    </row>
    <row r="2699">
      <c r="A2699" s="1">
        <v>40595.0</v>
      </c>
      <c r="B2699" s="2">
        <v>279.19</v>
      </c>
      <c r="G2699" s="3"/>
    </row>
    <row r="2700">
      <c r="A2700" s="1">
        <v>40592.0</v>
      </c>
      <c r="B2700" s="5">
        <v>276.11</v>
      </c>
      <c r="G2700" s="6"/>
    </row>
    <row r="2701">
      <c r="A2701" s="1">
        <v>40591.0</v>
      </c>
      <c r="B2701" s="2">
        <v>278.06</v>
      </c>
      <c r="G2701" s="3"/>
    </row>
    <row r="2702">
      <c r="A2702" s="1">
        <v>40590.0</v>
      </c>
      <c r="B2702" s="2">
        <v>275.11</v>
      </c>
      <c r="G2702" s="3"/>
    </row>
    <row r="2703">
      <c r="A2703" s="1">
        <v>40589.0</v>
      </c>
      <c r="B2703" s="2">
        <v>273.68</v>
      </c>
      <c r="G2703" s="3"/>
    </row>
    <row r="2704">
      <c r="A2704" s="1">
        <v>40588.0</v>
      </c>
      <c r="B2704" s="2">
        <v>269.82</v>
      </c>
      <c r="G2704" s="3"/>
    </row>
    <row r="2705">
      <c r="A2705" s="1">
        <v>40585.0</v>
      </c>
      <c r="B2705" s="2">
        <v>259.26</v>
      </c>
      <c r="G2705" s="3"/>
    </row>
    <row r="2706">
      <c r="A2706" s="1">
        <v>40584.0</v>
      </c>
      <c r="B2706" s="5">
        <v>249.41</v>
      </c>
      <c r="G2706" s="6"/>
    </row>
    <row r="2707">
      <c r="A2707" s="4">
        <v>40583.0</v>
      </c>
      <c r="B2707" s="5">
        <v>258.1</v>
      </c>
      <c r="G2707" s="6"/>
    </row>
    <row r="2708">
      <c r="A2708" s="4">
        <v>40582.0</v>
      </c>
      <c r="B2708" s="5">
        <v>263.82</v>
      </c>
      <c r="G2708" s="6"/>
    </row>
    <row r="2709">
      <c r="A2709" s="4">
        <v>40581.0</v>
      </c>
      <c r="B2709" s="2">
        <v>266.35</v>
      </c>
      <c r="G2709" s="3"/>
    </row>
    <row r="2710">
      <c r="A2710" s="4">
        <v>40578.0</v>
      </c>
      <c r="B2710" s="5">
        <v>264.58</v>
      </c>
      <c r="G2710" s="6"/>
    </row>
    <row r="2711">
      <c r="A2711" s="4">
        <v>40577.0</v>
      </c>
      <c r="B2711" s="2">
        <v>265.18</v>
      </c>
      <c r="G2711" s="3"/>
    </row>
    <row r="2712">
      <c r="A2712" s="4">
        <v>40576.0</v>
      </c>
      <c r="B2712" s="5">
        <v>257.38</v>
      </c>
      <c r="G2712" s="6"/>
    </row>
    <row r="2713">
      <c r="A2713" s="4">
        <v>40575.0</v>
      </c>
      <c r="B2713" s="5">
        <v>259.41</v>
      </c>
      <c r="G2713" s="6"/>
    </row>
    <row r="2714">
      <c r="A2714" s="1">
        <v>40574.0</v>
      </c>
      <c r="B2714" s="2">
        <v>264.24</v>
      </c>
      <c r="G2714" s="3"/>
    </row>
    <row r="2715">
      <c r="A2715" s="1">
        <v>40571.0</v>
      </c>
      <c r="B2715" s="5">
        <v>262.02</v>
      </c>
      <c r="G2715" s="6"/>
    </row>
    <row r="2716">
      <c r="A2716" s="1">
        <v>40570.0</v>
      </c>
      <c r="B2716" s="5">
        <v>265.35</v>
      </c>
      <c r="G2716" s="6"/>
    </row>
    <row r="2717">
      <c r="A2717" s="1">
        <v>40568.0</v>
      </c>
      <c r="B2717" s="5">
        <v>267.8</v>
      </c>
      <c r="G2717" s="6"/>
    </row>
    <row r="2718">
      <c r="A2718" s="1">
        <v>40567.0</v>
      </c>
      <c r="B2718" s="2">
        <v>269.51</v>
      </c>
      <c r="G2718" s="3"/>
    </row>
    <row r="2719">
      <c r="A2719" s="1">
        <v>40564.0</v>
      </c>
      <c r="B2719" s="2">
        <v>259.69</v>
      </c>
      <c r="G2719" s="3"/>
    </row>
    <row r="2720">
      <c r="A2720" s="1">
        <v>40563.0</v>
      </c>
      <c r="B2720" s="2">
        <v>253.51</v>
      </c>
      <c r="G2720" s="3"/>
    </row>
    <row r="2721">
      <c r="A2721" s="1">
        <v>40562.0</v>
      </c>
      <c r="B2721" s="5">
        <v>250.18</v>
      </c>
      <c r="G2721" s="6"/>
    </row>
    <row r="2722">
      <c r="A2722" s="1">
        <v>40561.0</v>
      </c>
      <c r="B2722" s="2">
        <v>255.46</v>
      </c>
      <c r="G2722" s="3"/>
    </row>
    <row r="2723">
      <c r="A2723" s="1">
        <v>40560.0</v>
      </c>
      <c r="B2723" s="2">
        <v>251.62</v>
      </c>
      <c r="G2723" s="3"/>
    </row>
    <row r="2724">
      <c r="A2724" s="1">
        <v>40557.0</v>
      </c>
      <c r="B2724" s="5">
        <v>250.08</v>
      </c>
      <c r="G2724" s="6"/>
    </row>
    <row r="2725">
      <c r="A2725" s="1">
        <v>40556.0</v>
      </c>
      <c r="B2725" s="5">
        <v>256.07</v>
      </c>
      <c r="G2725" s="6"/>
    </row>
    <row r="2726">
      <c r="A2726" s="1">
        <v>40555.0</v>
      </c>
      <c r="B2726" s="2">
        <v>266.97</v>
      </c>
      <c r="G2726" s="3"/>
    </row>
    <row r="2727">
      <c r="A2727" s="1">
        <v>40554.0</v>
      </c>
      <c r="B2727" s="2">
        <v>261.29</v>
      </c>
      <c r="G2727" s="3"/>
    </row>
    <row r="2728">
      <c r="A2728" s="1">
        <v>40553.0</v>
      </c>
      <c r="B2728" s="5">
        <v>254.71</v>
      </c>
      <c r="G2728" s="6"/>
    </row>
    <row r="2729">
      <c r="A2729" s="4">
        <v>40550.0</v>
      </c>
      <c r="B2729" s="5">
        <v>260.1</v>
      </c>
      <c r="G2729" s="6"/>
    </row>
    <row r="2730">
      <c r="A2730" s="4">
        <v>40549.0</v>
      </c>
      <c r="B2730" s="5">
        <v>262.24</v>
      </c>
      <c r="G2730" s="6"/>
    </row>
    <row r="2731">
      <c r="A2731" s="4">
        <v>40548.0</v>
      </c>
      <c r="B2731" s="5">
        <v>269.32</v>
      </c>
      <c r="G2731" s="6"/>
    </row>
    <row r="2732">
      <c r="A2732" s="4">
        <v>40547.0</v>
      </c>
      <c r="B2732" s="5">
        <v>273.56</v>
      </c>
      <c r="G2732" s="6"/>
    </row>
    <row r="2733">
      <c r="A2733" s="4">
        <v>40546.0</v>
      </c>
      <c r="B2733" s="2">
        <v>282.21</v>
      </c>
      <c r="G2733" s="3"/>
    </row>
    <row r="2734">
      <c r="A2734" s="1">
        <v>40543.0</v>
      </c>
      <c r="B2734" s="2">
        <v>281.19</v>
      </c>
      <c r="G2734" s="3"/>
    </row>
    <row r="2735">
      <c r="A2735" s="1">
        <v>40542.0</v>
      </c>
      <c r="B2735" s="5">
        <v>274.97</v>
      </c>
      <c r="G2735" s="6"/>
    </row>
    <row r="2736">
      <c r="A2736" s="1">
        <v>40541.0</v>
      </c>
      <c r="B2736" s="2">
        <v>275.52</v>
      </c>
      <c r="G2736" s="3"/>
    </row>
    <row r="2737">
      <c r="A2737" s="1">
        <v>40540.0</v>
      </c>
      <c r="B2737" s="5">
        <v>272.85</v>
      </c>
      <c r="G2737" s="6"/>
    </row>
    <row r="2738">
      <c r="A2738" s="1">
        <v>40539.0</v>
      </c>
      <c r="B2738" s="5">
        <v>275.12</v>
      </c>
      <c r="G2738" s="6"/>
    </row>
    <row r="2739">
      <c r="A2739" s="1">
        <v>40536.0</v>
      </c>
      <c r="B2739" s="2">
        <v>275.54</v>
      </c>
      <c r="G2739" s="3"/>
    </row>
    <row r="2740">
      <c r="A2740" s="1">
        <v>40535.0</v>
      </c>
      <c r="B2740" s="2">
        <v>274.63</v>
      </c>
      <c r="G2740" s="3"/>
    </row>
    <row r="2741">
      <c r="A2741" s="1">
        <v>40534.0</v>
      </c>
      <c r="B2741" s="2">
        <v>274.5</v>
      </c>
      <c r="G2741" s="3"/>
    </row>
    <row r="2742">
      <c r="A2742" s="1">
        <v>40533.0</v>
      </c>
      <c r="B2742" s="2">
        <v>274.38</v>
      </c>
      <c r="G2742" s="3"/>
    </row>
    <row r="2743">
      <c r="A2743" s="1">
        <v>40532.0</v>
      </c>
      <c r="B2743" s="5">
        <v>270.05</v>
      </c>
      <c r="G2743" s="6"/>
    </row>
    <row r="2744">
      <c r="A2744" s="1">
        <v>40528.0</v>
      </c>
      <c r="B2744" s="2">
        <v>276.3</v>
      </c>
      <c r="G2744" s="3"/>
    </row>
    <row r="2745">
      <c r="A2745" s="1">
        <v>40527.0</v>
      </c>
      <c r="B2745" s="5">
        <v>269.81</v>
      </c>
      <c r="G2745" s="6"/>
    </row>
    <row r="2746">
      <c r="A2746" s="1">
        <v>40526.0</v>
      </c>
      <c r="B2746" s="2">
        <v>279.27</v>
      </c>
      <c r="G2746" s="3"/>
    </row>
    <row r="2747">
      <c r="A2747" s="1">
        <v>40525.0</v>
      </c>
      <c r="B2747" s="2">
        <v>274.49</v>
      </c>
      <c r="G2747" s="3"/>
    </row>
    <row r="2748">
      <c r="A2748" s="1">
        <v>40522.0</v>
      </c>
      <c r="B2748" s="2">
        <v>273.25</v>
      </c>
      <c r="G2748" s="3"/>
    </row>
    <row r="2749">
      <c r="A2749" s="4">
        <v>40521.0</v>
      </c>
      <c r="B2749" s="5">
        <v>268.69</v>
      </c>
      <c r="G2749" s="6"/>
    </row>
    <row r="2750">
      <c r="A2750" s="4">
        <v>40520.0</v>
      </c>
      <c r="B2750" s="5">
        <v>280.5</v>
      </c>
      <c r="G2750" s="6"/>
    </row>
    <row r="2751">
      <c r="A2751" s="4">
        <v>40519.0</v>
      </c>
      <c r="B2751" s="5">
        <v>286.45</v>
      </c>
      <c r="G2751" s="6"/>
    </row>
    <row r="2752">
      <c r="A2752" s="4">
        <v>40518.0</v>
      </c>
      <c r="B2752" s="5">
        <v>295.24</v>
      </c>
      <c r="G2752" s="6"/>
    </row>
    <row r="2753">
      <c r="A2753" s="4">
        <v>40515.0</v>
      </c>
      <c r="B2753" s="5">
        <v>307.08</v>
      </c>
      <c r="G2753" s="6"/>
    </row>
    <row r="2754">
      <c r="A2754" s="4">
        <v>40514.0</v>
      </c>
      <c r="B2754" s="5">
        <v>309.92</v>
      </c>
      <c r="G2754" s="6"/>
    </row>
    <row r="2755">
      <c r="A2755" s="4">
        <v>40513.0</v>
      </c>
      <c r="B2755" s="2">
        <v>310.02</v>
      </c>
      <c r="G2755" s="3"/>
    </row>
    <row r="2756">
      <c r="A2756" s="1">
        <v>40512.0</v>
      </c>
      <c r="B2756" s="2">
        <v>299.22</v>
      </c>
      <c r="G2756" s="3"/>
    </row>
    <row r="2757">
      <c r="A2757" s="1">
        <v>40511.0</v>
      </c>
      <c r="B2757" s="2">
        <v>287.98</v>
      </c>
      <c r="G2757" s="3"/>
    </row>
    <row r="2758">
      <c r="A2758" s="1">
        <v>40508.0</v>
      </c>
      <c r="B2758" s="2">
        <v>286.28</v>
      </c>
      <c r="G2758" s="3"/>
    </row>
    <row r="2759">
      <c r="A2759" s="1">
        <v>40507.0</v>
      </c>
      <c r="B2759" s="5">
        <v>282.19</v>
      </c>
      <c r="G2759" s="6"/>
    </row>
    <row r="2760">
      <c r="A2760" s="1">
        <v>40506.0</v>
      </c>
      <c r="B2760" s="5">
        <v>285.1</v>
      </c>
      <c r="G2760" s="6"/>
    </row>
    <row r="2761">
      <c r="A2761" s="1">
        <v>40505.0</v>
      </c>
      <c r="B2761" s="5">
        <v>295.34</v>
      </c>
      <c r="G2761" s="6"/>
    </row>
    <row r="2762">
      <c r="A2762" s="1">
        <v>40504.0</v>
      </c>
      <c r="B2762" s="2">
        <v>303.99</v>
      </c>
      <c r="G2762" s="3"/>
    </row>
    <row r="2763">
      <c r="A2763" s="1">
        <v>40501.0</v>
      </c>
      <c r="B2763" s="5">
        <v>299.1</v>
      </c>
      <c r="G2763" s="6"/>
    </row>
    <row r="2764">
      <c r="A2764" s="1">
        <v>40500.0</v>
      </c>
      <c r="B2764" s="5">
        <v>306.51</v>
      </c>
      <c r="G2764" s="6"/>
    </row>
    <row r="2765">
      <c r="A2765" s="1">
        <v>40498.0</v>
      </c>
      <c r="B2765" s="5">
        <v>308.06</v>
      </c>
      <c r="G2765" s="6"/>
    </row>
    <row r="2766">
      <c r="A2766" s="1">
        <v>40497.0</v>
      </c>
      <c r="B2766" s="2">
        <v>316.35</v>
      </c>
      <c r="G2766" s="3"/>
    </row>
    <row r="2767">
      <c r="A2767" s="1">
        <v>40494.0</v>
      </c>
      <c r="B2767" s="5">
        <v>302.68</v>
      </c>
      <c r="G2767" s="6"/>
    </row>
    <row r="2768">
      <c r="A2768" s="1">
        <v>40493.0</v>
      </c>
      <c r="B2768" s="5">
        <v>317.6</v>
      </c>
      <c r="G2768" s="6"/>
    </row>
    <row r="2769">
      <c r="A2769" s="1">
        <v>40492.0</v>
      </c>
      <c r="B2769" s="5">
        <v>321.46</v>
      </c>
      <c r="G2769" s="6"/>
    </row>
    <row r="2770">
      <c r="A2770" s="4">
        <v>40491.0</v>
      </c>
      <c r="B2770" s="5">
        <v>327.26</v>
      </c>
      <c r="G2770" s="6"/>
    </row>
    <row r="2771">
      <c r="A2771" s="4">
        <v>40490.0</v>
      </c>
      <c r="B2771" s="5">
        <v>342.52</v>
      </c>
      <c r="G2771" s="6"/>
    </row>
    <row r="2772">
      <c r="A2772" s="4">
        <v>40487.0</v>
      </c>
      <c r="B2772" s="2">
        <v>349.0</v>
      </c>
      <c r="G2772" s="3"/>
    </row>
    <row r="2773">
      <c r="A2773" s="4">
        <v>40486.0</v>
      </c>
      <c r="B2773" s="2">
        <v>343.35</v>
      </c>
      <c r="G2773" s="3"/>
    </row>
    <row r="2774">
      <c r="A2774" s="4">
        <v>40485.0</v>
      </c>
      <c r="B2774" s="2">
        <v>327.26</v>
      </c>
      <c r="G2774" s="3"/>
    </row>
    <row r="2775">
      <c r="A2775" s="4">
        <v>40484.0</v>
      </c>
      <c r="B2775" s="2">
        <v>320.19</v>
      </c>
      <c r="G2775" s="3"/>
    </row>
    <row r="2776">
      <c r="A2776" s="4">
        <v>40483.0</v>
      </c>
      <c r="B2776" s="2">
        <v>319.85</v>
      </c>
      <c r="G2776" s="3"/>
    </row>
    <row r="2777">
      <c r="A2777" s="1">
        <v>40480.0</v>
      </c>
      <c r="B2777" s="5">
        <v>315.06</v>
      </c>
      <c r="G2777" s="6"/>
    </row>
    <row r="2778">
      <c r="A2778" s="1">
        <v>40479.0</v>
      </c>
      <c r="B2778" s="2">
        <v>318.84</v>
      </c>
      <c r="G2778" s="3"/>
    </row>
    <row r="2779">
      <c r="A2779" s="1">
        <v>40478.0</v>
      </c>
      <c r="B2779" s="2">
        <v>318.79</v>
      </c>
      <c r="G2779" s="3"/>
    </row>
    <row r="2780">
      <c r="A2780" s="1">
        <v>40477.0</v>
      </c>
      <c r="B2780" s="5">
        <v>318.08</v>
      </c>
      <c r="G2780" s="6"/>
    </row>
    <row r="2781">
      <c r="A2781" s="1">
        <v>40476.0</v>
      </c>
      <c r="B2781" s="2">
        <v>323.92</v>
      </c>
      <c r="G2781" s="3"/>
    </row>
    <row r="2782">
      <c r="A2782" s="1">
        <v>40473.0</v>
      </c>
      <c r="B2782" s="2">
        <v>320.62</v>
      </c>
      <c r="G2782" s="3"/>
    </row>
    <row r="2783">
      <c r="A2783" s="1">
        <v>40472.0</v>
      </c>
      <c r="B2783" s="2">
        <v>319.51</v>
      </c>
      <c r="G2783" s="3"/>
    </row>
    <row r="2784">
      <c r="A2784" s="1">
        <v>40471.0</v>
      </c>
      <c r="B2784" s="5">
        <v>309.44</v>
      </c>
      <c r="G2784" s="6"/>
    </row>
    <row r="2785">
      <c r="A2785" s="1">
        <v>40470.0</v>
      </c>
      <c r="B2785" s="5">
        <v>311.66</v>
      </c>
      <c r="G2785" s="6"/>
    </row>
    <row r="2786">
      <c r="A2786" s="1">
        <v>40469.0</v>
      </c>
      <c r="B2786" s="2">
        <v>316.78</v>
      </c>
      <c r="G2786" s="3"/>
    </row>
    <row r="2787">
      <c r="A2787" s="1">
        <v>40466.0</v>
      </c>
      <c r="B2787" s="5">
        <v>316.57</v>
      </c>
      <c r="G2787" s="6"/>
    </row>
    <row r="2788">
      <c r="A2788" s="1">
        <v>40465.0</v>
      </c>
      <c r="B2788" s="5">
        <v>326.15</v>
      </c>
      <c r="G2788" s="6"/>
    </row>
    <row r="2789">
      <c r="A2789" s="1">
        <v>40464.0</v>
      </c>
      <c r="B2789" s="2">
        <v>330.56</v>
      </c>
      <c r="G2789" s="3"/>
    </row>
    <row r="2790">
      <c r="A2790" s="1">
        <v>40463.0</v>
      </c>
      <c r="B2790" s="5">
        <v>323.37</v>
      </c>
      <c r="G2790" s="6"/>
    </row>
    <row r="2791">
      <c r="A2791" s="1">
        <v>40462.0</v>
      </c>
      <c r="B2791" s="2">
        <v>326.5</v>
      </c>
      <c r="G2791" s="3"/>
    </row>
    <row r="2792">
      <c r="A2792" s="4">
        <v>40459.0</v>
      </c>
      <c r="B2792" s="2">
        <v>324.74</v>
      </c>
      <c r="G2792" s="3"/>
    </row>
    <row r="2793">
      <c r="A2793" s="4">
        <v>40458.0</v>
      </c>
      <c r="B2793" s="5">
        <v>321.99</v>
      </c>
      <c r="G2793" s="6"/>
    </row>
    <row r="2794">
      <c r="A2794" s="4">
        <v>40457.0</v>
      </c>
      <c r="B2794" s="5">
        <v>323.33</v>
      </c>
      <c r="G2794" s="6"/>
    </row>
    <row r="2795">
      <c r="A2795" s="4">
        <v>40456.0</v>
      </c>
      <c r="B2795" s="5">
        <v>324.8</v>
      </c>
      <c r="G2795" s="6"/>
    </row>
    <row r="2796">
      <c r="A2796" s="4">
        <v>40455.0</v>
      </c>
      <c r="B2796" s="5">
        <v>325.97</v>
      </c>
      <c r="G2796" s="6"/>
    </row>
    <row r="2797">
      <c r="A2797" s="4">
        <v>40452.0</v>
      </c>
      <c r="B2797" s="2">
        <v>327.22</v>
      </c>
      <c r="G2797" s="3"/>
    </row>
    <row r="2798">
      <c r="A2798" s="1">
        <v>40451.0</v>
      </c>
      <c r="B2798" s="2">
        <v>324.05</v>
      </c>
      <c r="G2798" s="3"/>
    </row>
    <row r="2799">
      <c r="A2799" s="1">
        <v>40450.0</v>
      </c>
      <c r="B2799" s="2">
        <v>319.57</v>
      </c>
      <c r="G2799" s="3"/>
    </row>
    <row r="2800">
      <c r="A2800" s="1">
        <v>40449.0</v>
      </c>
      <c r="B2800" s="2">
        <v>319.07</v>
      </c>
      <c r="G2800" s="3"/>
    </row>
    <row r="2801">
      <c r="A2801" s="1">
        <v>40448.0</v>
      </c>
      <c r="B2801" s="2">
        <v>318.07</v>
      </c>
      <c r="G2801" s="3"/>
    </row>
    <row r="2802">
      <c r="A2802" s="1">
        <v>40445.0</v>
      </c>
      <c r="B2802" s="2">
        <v>314.14</v>
      </c>
      <c r="G2802" s="3"/>
    </row>
    <row r="2803">
      <c r="A2803" s="1">
        <v>40444.0</v>
      </c>
      <c r="B2803" s="5">
        <v>313.95</v>
      </c>
      <c r="G2803" s="6"/>
    </row>
    <row r="2804">
      <c r="A2804" s="1">
        <v>40443.0</v>
      </c>
      <c r="B2804" s="2">
        <v>314.87</v>
      </c>
      <c r="G2804" s="3"/>
    </row>
    <row r="2805">
      <c r="A2805" s="1">
        <v>40442.0</v>
      </c>
      <c r="B2805" s="5">
        <v>309.88</v>
      </c>
      <c r="G2805" s="6"/>
    </row>
    <row r="2806">
      <c r="A2806" s="1">
        <v>40441.0</v>
      </c>
      <c r="B2806" s="2">
        <v>310.89</v>
      </c>
      <c r="G2806" s="3"/>
    </row>
    <row r="2807">
      <c r="A2807" s="1">
        <v>40438.0</v>
      </c>
      <c r="B2807" s="5">
        <v>309.28</v>
      </c>
      <c r="G2807" s="6"/>
    </row>
    <row r="2808">
      <c r="A2808" s="1">
        <v>40437.0</v>
      </c>
      <c r="B2808" s="2">
        <v>309.48</v>
      </c>
      <c r="G2808" s="3"/>
    </row>
    <row r="2809">
      <c r="A2809" s="1">
        <v>40436.0</v>
      </c>
      <c r="B2809" s="5">
        <v>306.03</v>
      </c>
      <c r="G2809" s="6"/>
    </row>
    <row r="2810">
      <c r="A2810" s="1">
        <v>40435.0</v>
      </c>
      <c r="B2810" s="5">
        <v>310.96</v>
      </c>
      <c r="G2810" s="6"/>
    </row>
    <row r="2811">
      <c r="A2811" s="1">
        <v>40434.0</v>
      </c>
      <c r="B2811" s="2">
        <v>314.86</v>
      </c>
      <c r="G2811" s="3"/>
    </row>
    <row r="2812">
      <c r="A2812" s="4">
        <v>40430.0</v>
      </c>
      <c r="B2812" s="2">
        <v>298.41</v>
      </c>
      <c r="G2812" s="3"/>
    </row>
    <row r="2813">
      <c r="A2813" s="4">
        <v>40429.0</v>
      </c>
      <c r="B2813" s="2">
        <v>289.59</v>
      </c>
      <c r="G2813" s="3"/>
    </row>
    <row r="2814">
      <c r="A2814" s="4">
        <v>40428.0</v>
      </c>
      <c r="B2814" s="5">
        <v>283.71</v>
      </c>
      <c r="G2814" s="6"/>
    </row>
    <row r="2815">
      <c r="A2815" s="4">
        <v>40427.0</v>
      </c>
      <c r="B2815" s="2">
        <v>285.91</v>
      </c>
      <c r="G2815" s="3"/>
    </row>
    <row r="2816">
      <c r="A2816" s="4">
        <v>40424.0</v>
      </c>
      <c r="B2816" s="2">
        <v>277.34</v>
      </c>
      <c r="G2816" s="3"/>
    </row>
    <row r="2817">
      <c r="A2817" s="4">
        <v>40423.0</v>
      </c>
      <c r="B2817" s="5">
        <v>275.91</v>
      </c>
      <c r="G2817" s="6"/>
    </row>
    <row r="2818">
      <c r="A2818" s="4">
        <v>40422.0</v>
      </c>
      <c r="B2818" s="2">
        <v>277.65</v>
      </c>
      <c r="G2818" s="3"/>
    </row>
    <row r="2819">
      <c r="A2819" s="1">
        <v>40421.0</v>
      </c>
      <c r="B2819" s="5">
        <v>276.64</v>
      </c>
      <c r="G2819" s="6"/>
    </row>
    <row r="2820">
      <c r="A2820" s="1">
        <v>40420.0</v>
      </c>
      <c r="B2820" s="2">
        <v>280.0</v>
      </c>
      <c r="G2820" s="3"/>
    </row>
    <row r="2821">
      <c r="A2821" s="1">
        <v>40417.0</v>
      </c>
      <c r="B2821" s="5">
        <v>279.44</v>
      </c>
      <c r="G2821" s="6"/>
    </row>
    <row r="2822">
      <c r="A2822" s="1">
        <v>40416.0</v>
      </c>
      <c r="B2822" s="2">
        <v>286.62</v>
      </c>
      <c r="G2822" s="3"/>
    </row>
    <row r="2823">
      <c r="A2823" s="1">
        <v>40415.0</v>
      </c>
      <c r="B2823" s="5">
        <v>282.36</v>
      </c>
      <c r="G2823" s="6"/>
    </row>
    <row r="2824">
      <c r="A2824" s="1">
        <v>40414.0</v>
      </c>
      <c r="B2824" s="2">
        <v>284.58</v>
      </c>
      <c r="G2824" s="3"/>
    </row>
    <row r="2825">
      <c r="A2825" s="1">
        <v>40413.0</v>
      </c>
      <c r="B2825" s="2">
        <v>282.33</v>
      </c>
      <c r="G2825" s="3"/>
    </row>
    <row r="2826">
      <c r="A2826" s="1">
        <v>40410.0</v>
      </c>
      <c r="B2826" s="5">
        <v>278.69</v>
      </c>
      <c r="G2826" s="6"/>
    </row>
    <row r="2827">
      <c r="A2827" s="1">
        <v>40409.0</v>
      </c>
      <c r="B2827" s="5">
        <v>280.57</v>
      </c>
      <c r="G2827" s="6"/>
    </row>
    <row r="2828">
      <c r="A2828" s="1">
        <v>40408.0</v>
      </c>
      <c r="B2828" s="5">
        <v>281.47</v>
      </c>
      <c r="G2828" s="6"/>
    </row>
    <row r="2829">
      <c r="A2829" s="1">
        <v>40407.0</v>
      </c>
      <c r="B2829" s="5">
        <v>281.85</v>
      </c>
      <c r="G2829" s="6"/>
    </row>
    <row r="2830">
      <c r="A2830" s="1">
        <v>40406.0</v>
      </c>
      <c r="B2830" s="5">
        <v>282.14</v>
      </c>
      <c r="G2830" s="6"/>
    </row>
    <row r="2831">
      <c r="A2831" s="1">
        <v>40403.0</v>
      </c>
      <c r="B2831" s="2">
        <v>285.03</v>
      </c>
      <c r="G2831" s="3"/>
    </row>
    <row r="2832">
      <c r="A2832" s="1">
        <v>40402.0</v>
      </c>
      <c r="B2832" s="2">
        <v>278.44</v>
      </c>
      <c r="G2832" s="3"/>
    </row>
    <row r="2833">
      <c r="A2833" s="1">
        <v>40401.0</v>
      </c>
      <c r="B2833" s="5">
        <v>259.96</v>
      </c>
      <c r="G2833" s="6"/>
    </row>
    <row r="2834">
      <c r="A2834" s="1">
        <v>40400.0</v>
      </c>
      <c r="B2834" s="5">
        <v>262.97</v>
      </c>
      <c r="G2834" s="6"/>
    </row>
    <row r="2835">
      <c r="A2835" s="4">
        <v>40399.0</v>
      </c>
      <c r="B2835" s="2">
        <v>265.09</v>
      </c>
      <c r="G2835" s="3"/>
    </row>
    <row r="2836">
      <c r="A2836" s="4">
        <v>40396.0</v>
      </c>
      <c r="B2836" s="5">
        <v>261.94</v>
      </c>
      <c r="G2836" s="6"/>
    </row>
    <row r="2837">
      <c r="A2837" s="4">
        <v>40395.0</v>
      </c>
      <c r="B2837" s="2">
        <v>264.57</v>
      </c>
      <c r="G2837" s="3"/>
    </row>
    <row r="2838">
      <c r="A2838" s="4">
        <v>40394.0</v>
      </c>
      <c r="B2838" s="5">
        <v>259.52</v>
      </c>
      <c r="G2838" s="6"/>
    </row>
    <row r="2839">
      <c r="A2839" s="4">
        <v>40393.0</v>
      </c>
      <c r="B2839" s="2">
        <v>260.06</v>
      </c>
      <c r="G2839" s="3"/>
    </row>
    <row r="2840">
      <c r="A2840" s="4">
        <v>40392.0</v>
      </c>
      <c r="B2840" s="2">
        <v>258.64</v>
      </c>
      <c r="G2840" s="3"/>
    </row>
    <row r="2841">
      <c r="A2841" s="1">
        <v>40389.0</v>
      </c>
      <c r="B2841" s="2">
        <v>250.29</v>
      </c>
      <c r="G2841" s="3"/>
    </row>
    <row r="2842">
      <c r="A2842" s="1">
        <v>40388.0</v>
      </c>
      <c r="B2842" s="2">
        <v>247.31</v>
      </c>
      <c r="G2842" s="3"/>
    </row>
    <row r="2843">
      <c r="A2843" s="1">
        <v>40387.0</v>
      </c>
      <c r="B2843" s="2">
        <v>247.13</v>
      </c>
      <c r="G2843" s="3"/>
    </row>
    <row r="2844">
      <c r="A2844" s="1">
        <v>40386.0</v>
      </c>
      <c r="B2844" s="2">
        <v>243.52</v>
      </c>
      <c r="G2844" s="3"/>
    </row>
    <row r="2845">
      <c r="A2845" s="1">
        <v>40385.0</v>
      </c>
      <c r="B2845" s="5">
        <v>241.02</v>
      </c>
      <c r="G2845" s="6"/>
    </row>
    <row r="2846">
      <c r="A2846" s="1">
        <v>40382.0</v>
      </c>
      <c r="B2846" s="2">
        <v>249.68</v>
      </c>
      <c r="G2846" s="3"/>
    </row>
    <row r="2847">
      <c r="A2847" s="1">
        <v>40381.0</v>
      </c>
      <c r="B2847" s="2">
        <v>247.63</v>
      </c>
      <c r="G2847" s="3"/>
    </row>
    <row r="2848">
      <c r="A2848" s="1">
        <v>40380.0</v>
      </c>
      <c r="B2848" s="5">
        <v>243.68</v>
      </c>
      <c r="G2848" s="6"/>
    </row>
    <row r="2849">
      <c r="A2849" s="1">
        <v>40379.0</v>
      </c>
      <c r="B2849" s="5">
        <v>244.9</v>
      </c>
      <c r="G2849" s="6"/>
    </row>
    <row r="2850">
      <c r="A2850" s="1">
        <v>40378.0</v>
      </c>
      <c r="B2850" s="2">
        <v>245.53</v>
      </c>
      <c r="G2850" s="3"/>
    </row>
    <row r="2851">
      <c r="A2851" s="1">
        <v>40375.0</v>
      </c>
      <c r="B2851" s="2">
        <v>244.9</v>
      </c>
      <c r="G2851" s="3"/>
    </row>
    <row r="2852">
      <c r="A2852" s="1">
        <v>40374.0</v>
      </c>
      <c r="B2852" s="5">
        <v>243.99</v>
      </c>
      <c r="G2852" s="6"/>
    </row>
    <row r="2853">
      <c r="A2853" s="1">
        <v>40373.0</v>
      </c>
      <c r="B2853" s="2">
        <v>246.45</v>
      </c>
      <c r="G2853" s="3"/>
    </row>
    <row r="2854">
      <c r="A2854" s="1">
        <v>40372.0</v>
      </c>
      <c r="B2854" s="2">
        <v>242.91</v>
      </c>
      <c r="G2854" s="3"/>
    </row>
    <row r="2855">
      <c r="A2855" s="1">
        <v>40371.0</v>
      </c>
      <c r="B2855" s="2">
        <v>240.07</v>
      </c>
      <c r="G2855" s="3"/>
    </row>
    <row r="2856">
      <c r="A2856" s="4">
        <v>40368.0</v>
      </c>
      <c r="B2856" s="2">
        <v>236.89</v>
      </c>
      <c r="G2856" s="3"/>
    </row>
    <row r="2857">
      <c r="A2857" s="4">
        <v>40367.0</v>
      </c>
      <c r="B2857" s="2">
        <v>235.68</v>
      </c>
      <c r="G2857" s="3"/>
    </row>
    <row r="2858">
      <c r="A2858" s="4">
        <v>40366.0</v>
      </c>
      <c r="B2858" s="5">
        <v>230.41</v>
      </c>
      <c r="G2858" s="6"/>
    </row>
    <row r="2859">
      <c r="A2859" s="4">
        <v>40365.0</v>
      </c>
      <c r="B2859" s="2">
        <v>231.28</v>
      </c>
      <c r="G2859" s="3"/>
    </row>
    <row r="2860">
      <c r="A2860" s="4">
        <v>40364.0</v>
      </c>
      <c r="B2860" s="2">
        <v>227.25</v>
      </c>
      <c r="G2860" s="3"/>
    </row>
    <row r="2861">
      <c r="A2861" s="4">
        <v>40361.0</v>
      </c>
      <c r="B2861" s="2">
        <v>226.51</v>
      </c>
      <c r="G2861" s="3"/>
    </row>
    <row r="2862">
      <c r="A2862" s="4">
        <v>40360.0</v>
      </c>
      <c r="B2862" s="5">
        <v>226.23</v>
      </c>
      <c r="G2862" s="6"/>
    </row>
    <row r="2863">
      <c r="A2863" s="1">
        <v>40359.0</v>
      </c>
      <c r="B2863" s="2">
        <v>230.2</v>
      </c>
      <c r="G2863" s="3"/>
    </row>
    <row r="2864">
      <c r="A2864" s="1">
        <v>40358.0</v>
      </c>
      <c r="B2864" s="5">
        <v>229.12</v>
      </c>
      <c r="G2864" s="6"/>
    </row>
    <row r="2865">
      <c r="A2865" s="1">
        <v>40357.0</v>
      </c>
      <c r="B2865" s="2">
        <v>230.37</v>
      </c>
      <c r="G2865" s="3"/>
    </row>
    <row r="2866">
      <c r="A2866" s="1">
        <v>40354.0</v>
      </c>
      <c r="B2866" s="5">
        <v>230.08</v>
      </c>
      <c r="G2866" s="6"/>
    </row>
    <row r="2867">
      <c r="A2867" s="1">
        <v>40353.0</v>
      </c>
      <c r="B2867" s="2">
        <v>235.76</v>
      </c>
      <c r="G2867" s="3"/>
    </row>
    <row r="2868">
      <c r="A2868" s="1">
        <v>40352.0</v>
      </c>
      <c r="B2868" s="5">
        <v>234.96</v>
      </c>
      <c r="G2868" s="6"/>
    </row>
    <row r="2869">
      <c r="A2869" s="1">
        <v>40351.0</v>
      </c>
      <c r="B2869" s="5">
        <v>235.46</v>
      </c>
      <c r="G2869" s="6"/>
    </row>
    <row r="2870">
      <c r="A2870" s="1">
        <v>40350.0</v>
      </c>
      <c r="B2870" s="2">
        <v>238.78</v>
      </c>
      <c r="G2870" s="3"/>
    </row>
    <row r="2871">
      <c r="A2871" s="1">
        <v>40347.0</v>
      </c>
      <c r="B2871" s="2">
        <v>237.26</v>
      </c>
      <c r="G2871" s="3"/>
    </row>
    <row r="2872">
      <c r="A2872" s="1">
        <v>40346.0</v>
      </c>
      <c r="B2872" s="5">
        <v>235.09</v>
      </c>
      <c r="G2872" s="6"/>
    </row>
    <row r="2873">
      <c r="A2873" s="1">
        <v>40345.0</v>
      </c>
      <c r="B2873" s="5">
        <v>236.17</v>
      </c>
      <c r="G2873" s="6"/>
    </row>
    <row r="2874">
      <c r="A2874" s="1">
        <v>40344.0</v>
      </c>
      <c r="B2874" s="2">
        <v>236.42</v>
      </c>
      <c r="G2874" s="3"/>
    </row>
    <row r="2875">
      <c r="A2875" s="1">
        <v>40343.0</v>
      </c>
      <c r="B2875" s="2">
        <v>234.5</v>
      </c>
      <c r="G2875" s="3"/>
    </row>
    <row r="2876">
      <c r="A2876" s="1">
        <v>40340.0</v>
      </c>
      <c r="B2876" s="2">
        <v>233.99</v>
      </c>
      <c r="G2876" s="3"/>
    </row>
    <row r="2877">
      <c r="A2877" s="1">
        <v>40339.0</v>
      </c>
      <c r="B2877" s="2">
        <v>232.69</v>
      </c>
      <c r="G2877" s="3"/>
    </row>
    <row r="2878">
      <c r="A2878" s="4">
        <v>40338.0</v>
      </c>
      <c r="B2878" s="5">
        <v>227.25</v>
      </c>
      <c r="G2878" s="6"/>
    </row>
    <row r="2879">
      <c r="A2879" s="4">
        <v>40337.0</v>
      </c>
      <c r="B2879" s="5">
        <v>228.38</v>
      </c>
      <c r="G2879" s="6"/>
    </row>
    <row r="2880">
      <c r="A2880" s="4">
        <v>40336.0</v>
      </c>
      <c r="B2880" s="5">
        <v>228.68</v>
      </c>
      <c r="G2880" s="6"/>
    </row>
    <row r="2881">
      <c r="A2881" s="4">
        <v>40333.0</v>
      </c>
      <c r="B2881" s="2">
        <v>234.08</v>
      </c>
      <c r="G2881" s="3"/>
    </row>
    <row r="2882">
      <c r="A2882" s="4">
        <v>40332.0</v>
      </c>
      <c r="B2882" s="2">
        <v>228.73</v>
      </c>
      <c r="G2882" s="3"/>
    </row>
    <row r="2883">
      <c r="A2883" s="4">
        <v>40331.0</v>
      </c>
      <c r="B2883" s="2">
        <v>225.83</v>
      </c>
      <c r="G2883" s="3"/>
    </row>
    <row r="2884">
      <c r="A2884" s="4">
        <v>40330.0</v>
      </c>
      <c r="B2884" s="5">
        <v>220.97</v>
      </c>
      <c r="G2884" s="6"/>
    </row>
    <row r="2885">
      <c r="A2885" s="9">
        <v>40329.0</v>
      </c>
      <c r="B2885" s="2">
        <v>226.88</v>
      </c>
      <c r="G2885" s="3"/>
    </row>
    <row r="2886">
      <c r="A2886" s="9">
        <v>40326.0</v>
      </c>
      <c r="B2886" s="2">
        <v>223.94</v>
      </c>
      <c r="G2886" s="3"/>
    </row>
    <row r="2887">
      <c r="A2887" s="9">
        <v>40325.0</v>
      </c>
      <c r="B2887" s="2">
        <v>221.94</v>
      </c>
      <c r="G2887" s="3"/>
    </row>
    <row r="2888">
      <c r="A2888" s="9">
        <v>40324.0</v>
      </c>
      <c r="B2888" s="2">
        <v>217.36</v>
      </c>
      <c r="G2888" s="3"/>
    </row>
    <row r="2889">
      <c r="A2889" s="9">
        <v>40323.0</v>
      </c>
      <c r="B2889" s="5">
        <v>215.51</v>
      </c>
      <c r="G2889" s="6"/>
    </row>
    <row r="2890">
      <c r="A2890" s="9">
        <v>40322.0</v>
      </c>
      <c r="B2890" s="5">
        <v>223.12</v>
      </c>
      <c r="G2890" s="6"/>
    </row>
    <row r="2891">
      <c r="A2891" s="9">
        <v>40319.0</v>
      </c>
      <c r="B2891" s="2">
        <v>227.12</v>
      </c>
      <c r="G2891" s="3"/>
    </row>
    <row r="2892">
      <c r="A2892" s="9">
        <v>40318.0</v>
      </c>
      <c r="B2892" s="2">
        <v>226.75</v>
      </c>
      <c r="G2892" s="3"/>
    </row>
    <row r="2893">
      <c r="A2893" s="9">
        <v>40317.0</v>
      </c>
      <c r="B2893" s="5">
        <v>221.42</v>
      </c>
      <c r="G2893" s="6"/>
    </row>
    <row r="2894">
      <c r="A2894" s="9">
        <v>40316.0</v>
      </c>
      <c r="B2894" s="2">
        <v>228.0</v>
      </c>
      <c r="G2894" s="3"/>
    </row>
    <row r="2895">
      <c r="A2895" s="9">
        <v>40315.0</v>
      </c>
      <c r="B2895" s="2">
        <v>225.08</v>
      </c>
      <c r="G2895" s="3"/>
    </row>
    <row r="2896">
      <c r="A2896" s="9">
        <v>40312.0</v>
      </c>
      <c r="B2896" s="5">
        <v>222.43</v>
      </c>
      <c r="G2896" s="6"/>
    </row>
    <row r="2897">
      <c r="A2897" s="9">
        <v>40311.0</v>
      </c>
      <c r="B2897" s="5">
        <v>231.78</v>
      </c>
      <c r="G2897" s="6"/>
    </row>
    <row r="2898">
      <c r="A2898" s="9">
        <v>40310.0</v>
      </c>
      <c r="B2898" s="2">
        <v>232.42</v>
      </c>
      <c r="G2898" s="3"/>
    </row>
    <row r="2899">
      <c r="A2899" s="9">
        <v>40309.0</v>
      </c>
      <c r="B2899" s="5">
        <v>228.79</v>
      </c>
      <c r="G2899" s="6"/>
    </row>
    <row r="2900">
      <c r="A2900" s="9">
        <v>40308.0</v>
      </c>
      <c r="B2900" s="2">
        <v>230.79</v>
      </c>
      <c r="G2900" s="3"/>
    </row>
    <row r="2901">
      <c r="A2901" s="10">
        <v>40305.0</v>
      </c>
      <c r="B2901" s="5">
        <v>222.62</v>
      </c>
      <c r="G2901" s="6"/>
    </row>
    <row r="2902">
      <c r="A2902" s="10">
        <v>40304.0</v>
      </c>
      <c r="B2902" s="2">
        <v>231.16</v>
      </c>
      <c r="G2902" s="3"/>
    </row>
    <row r="2903">
      <c r="A2903" s="10">
        <v>40303.0</v>
      </c>
      <c r="B2903" s="5">
        <v>227.62</v>
      </c>
      <c r="G2903" s="6"/>
    </row>
    <row r="2904">
      <c r="A2904" s="10">
        <v>40302.0</v>
      </c>
      <c r="B2904" s="5">
        <v>228.01</v>
      </c>
      <c r="G2904" s="6"/>
    </row>
    <row r="2905">
      <c r="A2905" s="10">
        <v>40301.0</v>
      </c>
      <c r="B2905" s="5">
        <v>229.72</v>
      </c>
      <c r="G2905" s="6"/>
    </row>
    <row r="2906">
      <c r="A2906" s="1">
        <v>40298.0</v>
      </c>
      <c r="B2906" s="2">
        <v>230.07</v>
      </c>
      <c r="G2906" s="3"/>
    </row>
    <row r="2907">
      <c r="A2907" s="1">
        <v>40297.0</v>
      </c>
      <c r="B2907" s="2">
        <v>227.4</v>
      </c>
      <c r="G2907" s="3"/>
    </row>
    <row r="2908">
      <c r="A2908" s="1">
        <v>40296.0</v>
      </c>
      <c r="B2908" s="2">
        <v>223.22</v>
      </c>
      <c r="G2908" s="3"/>
    </row>
    <row r="2909">
      <c r="A2909" s="1">
        <v>40295.0</v>
      </c>
      <c r="B2909" s="5">
        <v>221.78</v>
      </c>
      <c r="G2909" s="6"/>
    </row>
    <row r="2910">
      <c r="A2910" s="1">
        <v>40294.0</v>
      </c>
      <c r="B2910" s="5">
        <v>225.16</v>
      </c>
      <c r="G2910" s="6"/>
    </row>
    <row r="2911">
      <c r="A2911" s="1">
        <v>40291.0</v>
      </c>
      <c r="B2911" s="2">
        <v>226.06</v>
      </c>
      <c r="G2911" s="3"/>
    </row>
    <row r="2912">
      <c r="A2912" s="1">
        <v>40290.0</v>
      </c>
      <c r="B2912" s="2">
        <v>222.31</v>
      </c>
      <c r="G2912" s="3"/>
    </row>
    <row r="2913">
      <c r="A2913" s="1">
        <v>40289.0</v>
      </c>
      <c r="B2913" s="2">
        <v>210.58</v>
      </c>
      <c r="G2913" s="3"/>
    </row>
    <row r="2914">
      <c r="A2914" s="1">
        <v>40288.0</v>
      </c>
      <c r="B2914" s="2">
        <v>209.84</v>
      </c>
      <c r="G2914" s="3"/>
    </row>
    <row r="2915">
      <c r="A2915" s="1">
        <v>40287.0</v>
      </c>
      <c r="B2915" s="5">
        <v>203.25</v>
      </c>
      <c r="G2915" s="6"/>
    </row>
    <row r="2916">
      <c r="A2916" s="1">
        <v>40284.0</v>
      </c>
      <c r="B2916" s="5">
        <v>204.77</v>
      </c>
      <c r="G2916" s="6"/>
    </row>
    <row r="2917">
      <c r="A2917" s="1">
        <v>40283.0</v>
      </c>
      <c r="B2917" s="5">
        <v>205.41</v>
      </c>
      <c r="G2917" s="6"/>
    </row>
    <row r="2918">
      <c r="A2918" s="1">
        <v>40281.0</v>
      </c>
      <c r="B2918" s="2">
        <v>209.4</v>
      </c>
      <c r="G2918" s="3"/>
    </row>
    <row r="2919">
      <c r="A2919" s="1">
        <v>40280.0</v>
      </c>
      <c r="B2919" s="5">
        <v>209.2</v>
      </c>
      <c r="G2919" s="6"/>
    </row>
    <row r="2920">
      <c r="A2920" s="4">
        <v>40277.0</v>
      </c>
      <c r="B2920" s="2">
        <v>210.61</v>
      </c>
      <c r="G2920" s="3"/>
    </row>
    <row r="2921">
      <c r="A2921" s="4">
        <v>40276.0</v>
      </c>
      <c r="B2921" s="5">
        <v>209.59</v>
      </c>
      <c r="G2921" s="6"/>
    </row>
    <row r="2922">
      <c r="A2922" s="4">
        <v>40275.0</v>
      </c>
      <c r="B2922" s="5">
        <v>211.09</v>
      </c>
      <c r="G2922" s="6"/>
    </row>
    <row r="2923">
      <c r="A2923" s="4">
        <v>40274.0</v>
      </c>
      <c r="B2923" s="5">
        <v>212.36</v>
      </c>
      <c r="G2923" s="6"/>
    </row>
    <row r="2924">
      <c r="A2924" s="4">
        <v>40273.0</v>
      </c>
      <c r="B2924" s="2">
        <v>213.83</v>
      </c>
      <c r="G2924" s="3"/>
    </row>
    <row r="2925">
      <c r="A2925" s="4">
        <v>40269.0</v>
      </c>
      <c r="B2925" s="2">
        <v>210.26</v>
      </c>
      <c r="G2925" s="3"/>
    </row>
    <row r="2926">
      <c r="A2926" s="1">
        <v>40268.0</v>
      </c>
      <c r="B2926" s="5">
        <v>207.82</v>
      </c>
      <c r="G2926" s="6"/>
    </row>
    <row r="2927">
      <c r="A2927" s="1">
        <v>40267.0</v>
      </c>
      <c r="B2927" s="5">
        <v>208.26</v>
      </c>
      <c r="G2927" s="6"/>
    </row>
    <row r="2928">
      <c r="A2928" s="1">
        <v>40266.0</v>
      </c>
      <c r="B2928" s="2">
        <v>209.51</v>
      </c>
      <c r="G2928" s="3"/>
    </row>
    <row r="2929">
      <c r="A2929" s="1">
        <v>40263.0</v>
      </c>
      <c r="B2929" s="2">
        <v>207.29</v>
      </c>
      <c r="G2929" s="3"/>
    </row>
    <row r="2930">
      <c r="A2930" s="1">
        <v>40262.0</v>
      </c>
      <c r="B2930" s="2">
        <v>204.96</v>
      </c>
      <c r="G2930" s="3"/>
    </row>
    <row r="2931">
      <c r="A2931" s="1">
        <v>40260.0</v>
      </c>
      <c r="B2931" s="2">
        <v>204.86</v>
      </c>
      <c r="G2931" s="3"/>
    </row>
    <row r="2932">
      <c r="A2932" s="1">
        <v>40259.0</v>
      </c>
      <c r="B2932" s="5">
        <v>204.1</v>
      </c>
      <c r="G2932" s="6"/>
    </row>
    <row r="2933">
      <c r="A2933" s="1">
        <v>40256.0</v>
      </c>
      <c r="B2933" s="2">
        <v>205.85</v>
      </c>
      <c r="G2933" s="3"/>
    </row>
    <row r="2934">
      <c r="A2934" s="1">
        <v>40255.0</v>
      </c>
      <c r="B2934" s="2">
        <v>202.97</v>
      </c>
      <c r="G2934" s="3"/>
    </row>
    <row r="2935">
      <c r="A2935" s="1">
        <v>40254.0</v>
      </c>
      <c r="B2935" s="2">
        <v>202.73</v>
      </c>
      <c r="G2935" s="3"/>
    </row>
    <row r="2936">
      <c r="A2936" s="1">
        <v>40253.0</v>
      </c>
      <c r="B2936" s="2">
        <v>201.59</v>
      </c>
      <c r="G2936" s="3"/>
    </row>
    <row r="2937">
      <c r="A2937" s="1">
        <v>40252.0</v>
      </c>
      <c r="B2937" s="5">
        <v>201.51</v>
      </c>
      <c r="G2937" s="6"/>
    </row>
    <row r="2938">
      <c r="A2938" s="1">
        <v>40249.0</v>
      </c>
      <c r="B2938" s="2">
        <v>204.79</v>
      </c>
      <c r="G2938" s="3"/>
    </row>
    <row r="2939">
      <c r="A2939" s="1">
        <v>40248.0</v>
      </c>
      <c r="B2939" s="2">
        <v>204.58</v>
      </c>
      <c r="G2939" s="3"/>
    </row>
    <row r="2940">
      <c r="A2940" s="1">
        <v>40247.0</v>
      </c>
      <c r="B2940" s="5">
        <v>203.73</v>
      </c>
      <c r="G2940" s="6"/>
    </row>
    <row r="2941">
      <c r="A2941" s="4">
        <v>40246.0</v>
      </c>
      <c r="B2941" s="5">
        <v>204.46</v>
      </c>
      <c r="G2941" s="6"/>
    </row>
    <row r="2942">
      <c r="A2942" s="4">
        <v>40245.0</v>
      </c>
      <c r="B2942" s="2">
        <v>206.6</v>
      </c>
      <c r="G2942" s="3"/>
    </row>
    <row r="2943">
      <c r="A2943" s="4">
        <v>40242.0</v>
      </c>
      <c r="B2943" s="2">
        <v>204.72</v>
      </c>
      <c r="G2943" s="3"/>
    </row>
    <row r="2944">
      <c r="A2944" s="4">
        <v>40241.0</v>
      </c>
      <c r="B2944" s="2">
        <v>203.27</v>
      </c>
      <c r="G2944" s="3"/>
    </row>
    <row r="2945">
      <c r="A2945" s="4">
        <v>40240.0</v>
      </c>
      <c r="B2945" s="2">
        <v>202.24</v>
      </c>
      <c r="G2945" s="3"/>
    </row>
    <row r="2946">
      <c r="A2946" s="4">
        <v>40239.0</v>
      </c>
      <c r="B2946" s="2">
        <v>198.67</v>
      </c>
      <c r="G2946" s="3"/>
    </row>
    <row r="2947">
      <c r="A2947" s="1">
        <v>40235.0</v>
      </c>
      <c r="B2947" s="2">
        <v>197.43</v>
      </c>
      <c r="G2947" s="3"/>
    </row>
    <row r="2948">
      <c r="A2948" s="1">
        <v>40234.0</v>
      </c>
      <c r="B2948" s="5">
        <v>191.37</v>
      </c>
      <c r="G2948" s="6"/>
    </row>
    <row r="2949">
      <c r="A2949" s="1">
        <v>40233.0</v>
      </c>
      <c r="B2949" s="2">
        <v>192.13</v>
      </c>
      <c r="G2949" s="3"/>
    </row>
    <row r="2950">
      <c r="A2950" s="1">
        <v>40232.0</v>
      </c>
      <c r="B2950" s="5">
        <v>191.19</v>
      </c>
      <c r="G2950" s="6"/>
    </row>
    <row r="2951">
      <c r="A2951" s="1">
        <v>40231.0</v>
      </c>
      <c r="B2951" s="2">
        <v>191.64</v>
      </c>
      <c r="G2951" s="3"/>
    </row>
    <row r="2952">
      <c r="A2952" s="1">
        <v>40228.0</v>
      </c>
      <c r="B2952" s="5">
        <v>190.53</v>
      </c>
      <c r="G2952" s="6"/>
    </row>
    <row r="2953">
      <c r="A2953" s="1">
        <v>40227.0</v>
      </c>
      <c r="B2953" s="5">
        <v>194.24</v>
      </c>
      <c r="G2953" s="6"/>
    </row>
    <row r="2954">
      <c r="A2954" s="1">
        <v>40226.0</v>
      </c>
      <c r="B2954" s="2">
        <v>195.69</v>
      </c>
      <c r="G2954" s="3"/>
    </row>
    <row r="2955">
      <c r="A2955" s="1">
        <v>40225.0</v>
      </c>
      <c r="B2955" s="2">
        <v>192.06</v>
      </c>
      <c r="G2955" s="3"/>
    </row>
    <row r="2956">
      <c r="A2956" s="1">
        <v>40224.0</v>
      </c>
      <c r="B2956" s="5">
        <v>189.5</v>
      </c>
      <c r="G2956" s="6"/>
    </row>
    <row r="2957">
      <c r="A2957" s="1">
        <v>40220.0</v>
      </c>
      <c r="B2957" s="2">
        <v>191.77</v>
      </c>
      <c r="G2957" s="3"/>
    </row>
    <row r="2958">
      <c r="A2958" s="1">
        <v>40219.0</v>
      </c>
      <c r="B2958" s="5">
        <v>191.19</v>
      </c>
      <c r="G2958" s="6"/>
    </row>
    <row r="2959">
      <c r="A2959" s="4">
        <v>40218.0</v>
      </c>
      <c r="B2959" s="2">
        <v>195.03</v>
      </c>
      <c r="G2959" s="3"/>
    </row>
    <row r="2960">
      <c r="A2960" s="4">
        <v>40217.0</v>
      </c>
      <c r="B2960" s="2">
        <v>193.66</v>
      </c>
      <c r="G2960" s="3"/>
    </row>
    <row r="2961">
      <c r="A2961" s="4">
        <v>40215.0</v>
      </c>
      <c r="B2961" s="2">
        <v>191.25</v>
      </c>
      <c r="G2961" s="3"/>
    </row>
    <row r="2962">
      <c r="A2962" s="4">
        <v>40214.0</v>
      </c>
      <c r="B2962" s="5">
        <v>189.78</v>
      </c>
      <c r="G2962" s="6"/>
    </row>
    <row r="2963">
      <c r="A2963" s="4">
        <v>40213.0</v>
      </c>
      <c r="B2963" s="5">
        <v>194.79</v>
      </c>
      <c r="G2963" s="6"/>
    </row>
    <row r="2964">
      <c r="A2964" s="4">
        <v>40212.0</v>
      </c>
      <c r="B2964" s="2">
        <v>199.88</v>
      </c>
      <c r="G2964" s="3"/>
    </row>
    <row r="2965">
      <c r="A2965" s="4">
        <v>40211.0</v>
      </c>
      <c r="B2965" s="5">
        <v>197.84</v>
      </c>
      <c r="G2965" s="6"/>
    </row>
    <row r="2966">
      <c r="A2966" s="4">
        <v>40210.0</v>
      </c>
      <c r="B2966" s="5">
        <v>202.13</v>
      </c>
      <c r="G2966" s="6"/>
    </row>
    <row r="2967">
      <c r="A2967" s="1">
        <v>40207.0</v>
      </c>
      <c r="B2967" s="2">
        <v>205.66</v>
      </c>
      <c r="G2967" s="3"/>
    </row>
    <row r="2968">
      <c r="A2968" s="1">
        <v>40206.0</v>
      </c>
      <c r="B2968" s="2">
        <v>200.33</v>
      </c>
      <c r="G2968" s="3"/>
    </row>
    <row r="2969">
      <c r="A2969" s="1">
        <v>40205.0</v>
      </c>
      <c r="B2969" s="5">
        <v>198.77</v>
      </c>
      <c r="G2969" s="6"/>
    </row>
    <row r="2970">
      <c r="A2970" s="1">
        <v>40203.0</v>
      </c>
      <c r="B2970" s="2">
        <v>209.16</v>
      </c>
      <c r="G2970" s="3"/>
    </row>
    <row r="2971">
      <c r="A2971" s="1">
        <v>40200.0</v>
      </c>
      <c r="B2971" s="5">
        <v>208.74</v>
      </c>
      <c r="G2971" s="6"/>
    </row>
    <row r="2972">
      <c r="A2972" s="1">
        <v>40199.0</v>
      </c>
      <c r="B2972" s="5">
        <v>212.41</v>
      </c>
      <c r="G2972" s="6"/>
    </row>
    <row r="2973">
      <c r="A2973" s="1">
        <v>40198.0</v>
      </c>
      <c r="B2973" s="5">
        <v>215.99</v>
      </c>
      <c r="G2973" s="6"/>
    </row>
    <row r="2974">
      <c r="A2974" s="1">
        <v>40197.0</v>
      </c>
      <c r="B2974" s="2">
        <v>217.31</v>
      </c>
      <c r="G2974" s="3"/>
    </row>
    <row r="2975">
      <c r="A2975" s="1">
        <v>40196.0</v>
      </c>
      <c r="B2975" s="2">
        <v>215.64</v>
      </c>
      <c r="G2975" s="3"/>
    </row>
    <row r="2976">
      <c r="A2976" s="1">
        <v>40193.0</v>
      </c>
      <c r="B2976" s="5">
        <v>214.34</v>
      </c>
      <c r="G2976" s="6"/>
    </row>
    <row r="2977">
      <c r="A2977" s="1">
        <v>40192.0</v>
      </c>
      <c r="B2977" s="5">
        <v>215.74</v>
      </c>
      <c r="G2977" s="6"/>
    </row>
    <row r="2978">
      <c r="A2978" s="1">
        <v>40191.0</v>
      </c>
      <c r="B2978" s="5">
        <v>217.59</v>
      </c>
      <c r="G2978" s="6"/>
    </row>
    <row r="2979">
      <c r="A2979" s="1">
        <v>40190.0</v>
      </c>
      <c r="B2979" s="5">
        <v>220.32</v>
      </c>
      <c r="G2979" s="6"/>
    </row>
    <row r="2980">
      <c r="A2980" s="1">
        <v>40189.0</v>
      </c>
      <c r="B2980" s="5">
        <v>226.72</v>
      </c>
      <c r="G2980" s="6"/>
    </row>
    <row r="2981">
      <c r="A2981" s="4">
        <v>40186.0</v>
      </c>
      <c r="B2981" s="5">
        <v>228.61</v>
      </c>
      <c r="G2981" s="6"/>
    </row>
    <row r="2982">
      <c r="A2982" s="4">
        <v>40185.0</v>
      </c>
      <c r="B2982" s="5">
        <v>229.29</v>
      </c>
      <c r="G2982" s="6"/>
    </row>
    <row r="2983">
      <c r="A2983" s="4">
        <v>40184.0</v>
      </c>
      <c r="B2983" s="2">
        <v>230.58</v>
      </c>
      <c r="G2983" s="3"/>
    </row>
    <row r="2984">
      <c r="A2984" s="4">
        <v>40183.0</v>
      </c>
      <c r="B2984" s="2">
        <v>229.21</v>
      </c>
      <c r="G2984" s="3"/>
    </row>
    <row r="2985">
      <c r="A2985" s="4">
        <v>40182.0</v>
      </c>
      <c r="B2985" s="2">
        <v>229.12</v>
      </c>
      <c r="G2985" s="3"/>
    </row>
    <row r="2986">
      <c r="A2986" s="1">
        <v>40178.0</v>
      </c>
      <c r="B2986" s="2">
        <v>226.9</v>
      </c>
      <c r="G2986" s="3"/>
    </row>
    <row r="2987">
      <c r="A2987" s="1">
        <v>40177.0</v>
      </c>
      <c r="B2987" s="2">
        <v>222.43</v>
      </c>
      <c r="G2987" s="3"/>
    </row>
    <row r="2988">
      <c r="A2988" s="1">
        <v>40176.0</v>
      </c>
      <c r="B2988" s="2">
        <v>222.01</v>
      </c>
      <c r="G2988" s="3"/>
    </row>
    <row r="2989">
      <c r="A2989" s="1">
        <v>40171.0</v>
      </c>
      <c r="B2989" s="2">
        <v>221.91</v>
      </c>
      <c r="G2989" s="3"/>
    </row>
    <row r="2990">
      <c r="A2990" s="1">
        <v>40170.0</v>
      </c>
      <c r="B2990" s="2">
        <v>221.0</v>
      </c>
      <c r="G2990" s="3"/>
    </row>
    <row r="2991">
      <c r="A2991" s="1">
        <v>40169.0</v>
      </c>
      <c r="B2991" s="2">
        <v>216.6</v>
      </c>
      <c r="G2991" s="3"/>
    </row>
    <row r="2992">
      <c r="A2992" s="1">
        <v>40168.0</v>
      </c>
      <c r="B2992" s="2">
        <v>214.58</v>
      </c>
      <c r="G2992" s="3"/>
    </row>
    <row r="2993">
      <c r="A2993" s="1">
        <v>40165.0</v>
      </c>
      <c r="B2993" s="5">
        <v>214.54</v>
      </c>
      <c r="G2993" s="6"/>
    </row>
    <row r="2994">
      <c r="A2994" s="1">
        <v>40164.0</v>
      </c>
      <c r="B2994" s="2">
        <v>216.62</v>
      </c>
      <c r="G2994" s="3"/>
    </row>
    <row r="2995">
      <c r="A2995" s="1">
        <v>40163.0</v>
      </c>
      <c r="B2995" s="5">
        <v>215.26</v>
      </c>
      <c r="G2995" s="6"/>
    </row>
    <row r="2996">
      <c r="A2996" s="1">
        <v>40162.0</v>
      </c>
      <c r="B2996" s="5">
        <v>218.05</v>
      </c>
      <c r="G2996" s="6"/>
    </row>
    <row r="2997">
      <c r="A2997" s="1">
        <v>40161.0</v>
      </c>
      <c r="B2997" s="5">
        <v>224.69</v>
      </c>
      <c r="G2997" s="6"/>
    </row>
    <row r="2998">
      <c r="A2998" s="1">
        <v>40158.0</v>
      </c>
      <c r="B2998" s="5">
        <v>226.65</v>
      </c>
      <c r="G2998" s="6"/>
    </row>
    <row r="2999">
      <c r="A2999" s="1">
        <v>40157.0</v>
      </c>
      <c r="B2999" s="2">
        <v>229.7</v>
      </c>
      <c r="G2999" s="3"/>
    </row>
    <row r="3000">
      <c r="A3000" s="4">
        <v>40156.0</v>
      </c>
      <c r="B3000" s="5">
        <v>229.39</v>
      </c>
      <c r="G3000" s="6"/>
    </row>
    <row r="3001">
      <c r="A3001" s="4">
        <v>40155.0</v>
      </c>
      <c r="B3001" s="5">
        <v>230.73</v>
      </c>
      <c r="G3001" s="6"/>
    </row>
    <row r="3002">
      <c r="A3002" s="4">
        <v>40154.0</v>
      </c>
      <c r="B3002" s="5">
        <v>232.18</v>
      </c>
      <c r="G3002" s="6"/>
    </row>
    <row r="3003">
      <c r="A3003" s="4">
        <v>40151.0</v>
      </c>
      <c r="B3003" s="5">
        <v>232.81</v>
      </c>
      <c r="G3003" s="6"/>
    </row>
    <row r="3004">
      <c r="A3004" s="4">
        <v>40150.0</v>
      </c>
      <c r="B3004" s="2">
        <v>235.46</v>
      </c>
      <c r="G3004" s="3"/>
    </row>
    <row r="3005">
      <c r="A3005" s="4">
        <v>40149.0</v>
      </c>
      <c r="B3005" s="2">
        <v>230.9</v>
      </c>
      <c r="G3005" s="3"/>
    </row>
    <row r="3006">
      <c r="A3006" s="4">
        <v>40148.0</v>
      </c>
      <c r="B3006" s="2">
        <v>229.16</v>
      </c>
      <c r="G3006" s="3"/>
    </row>
    <row r="3007">
      <c r="A3007" s="1">
        <v>40147.0</v>
      </c>
      <c r="B3007" s="5">
        <v>223.96</v>
      </c>
      <c r="G3007" s="6"/>
    </row>
    <row r="3008">
      <c r="A3008" s="1">
        <v>40144.0</v>
      </c>
      <c r="B3008" s="5">
        <v>224.29</v>
      </c>
      <c r="G3008" s="6"/>
    </row>
    <row r="3009">
      <c r="A3009" s="1">
        <v>40143.0</v>
      </c>
      <c r="B3009" s="5">
        <v>225.47</v>
      </c>
      <c r="G3009" s="6"/>
    </row>
    <row r="3010">
      <c r="A3010" s="1">
        <v>40142.0</v>
      </c>
      <c r="B3010" s="2">
        <v>232.21</v>
      </c>
      <c r="G3010" s="3"/>
    </row>
    <row r="3011">
      <c r="A3011" s="1">
        <v>40141.0</v>
      </c>
      <c r="B3011" s="5">
        <v>230.56</v>
      </c>
      <c r="G3011" s="6"/>
    </row>
    <row r="3012">
      <c r="A3012" s="1">
        <v>40140.0</v>
      </c>
      <c r="B3012" s="5">
        <v>232.0</v>
      </c>
      <c r="G3012" s="6"/>
    </row>
    <row r="3013">
      <c r="A3013" s="1">
        <v>40137.0</v>
      </c>
      <c r="B3013" s="2">
        <v>233.5</v>
      </c>
      <c r="G3013" s="3"/>
    </row>
    <row r="3014">
      <c r="A3014" s="1">
        <v>40136.0</v>
      </c>
      <c r="B3014" s="5">
        <v>228.14</v>
      </c>
      <c r="G3014" s="6"/>
    </row>
    <row r="3015">
      <c r="A3015" s="1">
        <v>40135.0</v>
      </c>
      <c r="B3015" s="5">
        <v>232.78</v>
      </c>
      <c r="G3015" s="6"/>
    </row>
    <row r="3016">
      <c r="A3016" s="1">
        <v>40134.0</v>
      </c>
      <c r="B3016" s="2">
        <v>235.08</v>
      </c>
      <c r="G3016" s="3"/>
    </row>
    <row r="3017">
      <c r="A3017" s="1">
        <v>40133.0</v>
      </c>
      <c r="B3017" s="2">
        <v>234.55</v>
      </c>
      <c r="G3017" s="3"/>
    </row>
    <row r="3018">
      <c r="A3018" s="1">
        <v>40130.0</v>
      </c>
      <c r="B3018" s="2">
        <v>229.99</v>
      </c>
      <c r="G3018" s="3"/>
    </row>
    <row r="3019">
      <c r="A3019" s="1">
        <v>40129.0</v>
      </c>
      <c r="B3019" s="5">
        <v>229.37</v>
      </c>
      <c r="G3019" s="6"/>
    </row>
    <row r="3020">
      <c r="A3020" s="1">
        <v>40128.0</v>
      </c>
      <c r="B3020" s="2">
        <v>237.83</v>
      </c>
      <c r="G3020" s="3"/>
    </row>
    <row r="3021">
      <c r="A3021" s="1">
        <v>40127.0</v>
      </c>
      <c r="B3021" s="2">
        <v>236.89</v>
      </c>
      <c r="G3021" s="3"/>
    </row>
    <row r="3022">
      <c r="A3022" s="4">
        <v>40126.0</v>
      </c>
      <c r="B3022" s="2">
        <v>231.82</v>
      </c>
      <c r="G3022" s="3"/>
    </row>
    <row r="3023">
      <c r="A3023" s="4">
        <v>40123.0</v>
      </c>
      <c r="B3023" s="2">
        <v>220.5</v>
      </c>
      <c r="G3023" s="3"/>
    </row>
    <row r="3024">
      <c r="A3024" s="4">
        <v>40122.0</v>
      </c>
      <c r="B3024" s="5">
        <v>213.93</v>
      </c>
      <c r="G3024" s="6"/>
    </row>
    <row r="3025">
      <c r="A3025" s="4">
        <v>40121.0</v>
      </c>
      <c r="B3025" s="2">
        <v>217.13</v>
      </c>
      <c r="G3025" s="3"/>
    </row>
    <row r="3026">
      <c r="A3026" s="4">
        <v>40120.0</v>
      </c>
      <c r="B3026" s="5">
        <v>210.3</v>
      </c>
      <c r="G3026" s="6"/>
    </row>
    <row r="3027">
      <c r="A3027" s="1">
        <v>40116.0</v>
      </c>
      <c r="B3027" s="5">
        <v>219.11</v>
      </c>
      <c r="G3027" s="6"/>
    </row>
    <row r="3028">
      <c r="A3028" s="1">
        <v>40115.0</v>
      </c>
      <c r="B3028" s="5">
        <v>219.63</v>
      </c>
      <c r="G3028" s="6"/>
    </row>
    <row r="3029">
      <c r="A3029" s="1">
        <v>40114.0</v>
      </c>
      <c r="B3029" s="2">
        <v>221.3</v>
      </c>
      <c r="G3029" s="3"/>
    </row>
    <row r="3030">
      <c r="A3030" s="1">
        <v>40113.0</v>
      </c>
      <c r="B3030" s="5">
        <v>220.28</v>
      </c>
      <c r="G3030" s="6"/>
    </row>
    <row r="3031">
      <c r="A3031" s="1">
        <v>40112.0</v>
      </c>
      <c r="B3031" s="5">
        <v>230.55</v>
      </c>
      <c r="G3031" s="6"/>
    </row>
    <row r="3032">
      <c r="A3032" s="1">
        <v>40109.0</v>
      </c>
      <c r="B3032" s="2">
        <v>235.46</v>
      </c>
      <c r="G3032" s="3"/>
    </row>
    <row r="3033">
      <c r="A3033" s="1">
        <v>40108.0</v>
      </c>
      <c r="B3033" s="5">
        <v>232.48</v>
      </c>
      <c r="G3033" s="6"/>
    </row>
    <row r="3034">
      <c r="A3034" s="1">
        <v>40107.0</v>
      </c>
      <c r="B3034" s="5">
        <v>238.61</v>
      </c>
      <c r="G3034" s="6"/>
    </row>
    <row r="3035">
      <c r="A3035" s="1">
        <v>40106.0</v>
      </c>
      <c r="B3035" s="2">
        <v>247.09</v>
      </c>
      <c r="G3035" s="3"/>
    </row>
    <row r="3036">
      <c r="A3036" s="1">
        <v>40103.0</v>
      </c>
      <c r="B3036" s="2">
        <v>246.25</v>
      </c>
      <c r="G3036" s="3"/>
    </row>
    <row r="3037">
      <c r="A3037" s="1">
        <v>40102.0</v>
      </c>
      <c r="B3037" s="2">
        <v>244.64</v>
      </c>
      <c r="G3037" s="3"/>
    </row>
    <row r="3038">
      <c r="A3038" s="1">
        <v>40101.0</v>
      </c>
      <c r="B3038" s="2">
        <v>232.87</v>
      </c>
      <c r="G3038" s="3"/>
    </row>
    <row r="3039">
      <c r="A3039" s="1">
        <v>40100.0</v>
      </c>
      <c r="B3039" s="2">
        <v>227.25</v>
      </c>
      <c r="G3039" s="3"/>
    </row>
    <row r="3040">
      <c r="A3040" s="1">
        <v>40098.0</v>
      </c>
      <c r="B3040" s="2">
        <v>217.27</v>
      </c>
      <c r="G3040" s="3"/>
    </row>
    <row r="3041">
      <c r="A3041" s="4">
        <v>40095.0</v>
      </c>
      <c r="B3041" s="5">
        <v>206.76</v>
      </c>
      <c r="G3041" s="6"/>
    </row>
    <row r="3042">
      <c r="A3042" s="4">
        <v>40094.0</v>
      </c>
      <c r="B3042" s="2">
        <v>211.6</v>
      </c>
      <c r="G3042" s="3"/>
    </row>
    <row r="3043">
      <c r="A3043" s="4">
        <v>40093.0</v>
      </c>
      <c r="B3043" s="5">
        <v>210.17</v>
      </c>
      <c r="G3043" s="6"/>
    </row>
    <row r="3044">
      <c r="A3044" s="4">
        <v>40092.0</v>
      </c>
      <c r="B3044" s="2">
        <v>215.87</v>
      </c>
      <c r="G3044" s="3"/>
    </row>
    <row r="3045">
      <c r="A3045" s="4">
        <v>40091.0</v>
      </c>
      <c r="B3045" s="5">
        <v>213.32</v>
      </c>
      <c r="G3045" s="6"/>
    </row>
    <row r="3046">
      <c r="A3046" s="4">
        <v>40087.0</v>
      </c>
      <c r="B3046" s="2">
        <v>221.08</v>
      </c>
      <c r="G3046" s="3"/>
    </row>
    <row r="3047">
      <c r="A3047" s="1">
        <v>40086.0</v>
      </c>
      <c r="B3047" s="2">
        <v>219.5</v>
      </c>
      <c r="G3047" s="3"/>
    </row>
    <row r="3048">
      <c r="A3048" s="1">
        <v>40085.0</v>
      </c>
      <c r="B3048" s="5">
        <v>209.2</v>
      </c>
      <c r="G3048" s="6"/>
    </row>
    <row r="3049">
      <c r="A3049" s="1">
        <v>40081.0</v>
      </c>
      <c r="B3049" s="5">
        <v>213.85</v>
      </c>
      <c r="G3049" s="6"/>
    </row>
    <row r="3050">
      <c r="A3050" s="1">
        <v>40080.0</v>
      </c>
      <c r="B3050" s="2">
        <v>216.73</v>
      </c>
      <c r="G3050" s="3"/>
    </row>
    <row r="3051">
      <c r="A3051" s="1">
        <v>40079.0</v>
      </c>
      <c r="B3051" s="5">
        <v>214.17</v>
      </c>
      <c r="G3051" s="6"/>
    </row>
    <row r="3052">
      <c r="A3052" s="1">
        <v>40078.0</v>
      </c>
      <c r="B3052" s="2">
        <v>217.08</v>
      </c>
      <c r="G3052" s="3"/>
    </row>
    <row r="3053">
      <c r="A3053" s="1">
        <v>40074.0</v>
      </c>
      <c r="B3053" s="2">
        <v>214.78</v>
      </c>
      <c r="G3053" s="3"/>
    </row>
    <row r="3054">
      <c r="A3054" s="1">
        <v>40073.0</v>
      </c>
      <c r="B3054" s="2">
        <v>210.18</v>
      </c>
      <c r="G3054" s="3"/>
    </row>
    <row r="3055">
      <c r="A3055" s="1">
        <v>40072.0</v>
      </c>
      <c r="B3055" s="2">
        <v>208.67</v>
      </c>
      <c r="G3055" s="3"/>
    </row>
    <row r="3056">
      <c r="A3056" s="1">
        <v>40071.0</v>
      </c>
      <c r="B3056" s="2">
        <v>200.81</v>
      </c>
      <c r="G3056" s="3"/>
    </row>
    <row r="3057">
      <c r="A3057" s="1">
        <v>40070.0</v>
      </c>
      <c r="B3057" s="2">
        <v>195.65</v>
      </c>
      <c r="G3057" s="3"/>
    </row>
    <row r="3058">
      <c r="A3058" s="1">
        <v>40067.0</v>
      </c>
      <c r="B3058" s="2">
        <v>192.05</v>
      </c>
      <c r="G3058" s="3"/>
    </row>
    <row r="3059">
      <c r="A3059" s="1">
        <v>40066.0</v>
      </c>
      <c r="B3059" s="5">
        <v>188.16</v>
      </c>
      <c r="G3059" s="6"/>
    </row>
    <row r="3060">
      <c r="A3060" s="4">
        <v>40065.0</v>
      </c>
      <c r="B3060" s="2">
        <v>189.48</v>
      </c>
      <c r="G3060" s="3"/>
    </row>
    <row r="3061">
      <c r="A3061" s="4">
        <v>40064.0</v>
      </c>
      <c r="B3061" s="2">
        <v>189.41</v>
      </c>
      <c r="G3061" s="3"/>
    </row>
    <row r="3062">
      <c r="A3062" s="4">
        <v>40063.0</v>
      </c>
      <c r="B3062" s="2">
        <v>181.34</v>
      </c>
      <c r="G3062" s="3"/>
    </row>
    <row r="3063">
      <c r="A3063" s="4">
        <v>40060.0</v>
      </c>
      <c r="B3063" s="2">
        <v>176.25</v>
      </c>
      <c r="G3063" s="3"/>
    </row>
    <row r="3064">
      <c r="A3064" s="4">
        <v>40059.0</v>
      </c>
      <c r="B3064" s="2">
        <v>174.7</v>
      </c>
      <c r="G3064" s="3"/>
    </row>
    <row r="3065">
      <c r="A3065" s="4">
        <v>40058.0</v>
      </c>
      <c r="B3065" s="2">
        <v>173.44</v>
      </c>
      <c r="G3065" s="3"/>
    </row>
    <row r="3066">
      <c r="A3066" s="4">
        <v>40057.0</v>
      </c>
      <c r="B3066" s="5">
        <v>173.32</v>
      </c>
      <c r="G3066" s="6"/>
    </row>
    <row r="3067">
      <c r="A3067" s="1">
        <v>40056.0</v>
      </c>
      <c r="B3067" s="5">
        <v>174.29</v>
      </c>
      <c r="G3067" s="6"/>
    </row>
    <row r="3068">
      <c r="A3068" s="1">
        <v>40053.0</v>
      </c>
      <c r="B3068" s="2">
        <v>178.18</v>
      </c>
      <c r="G3068" s="3"/>
    </row>
    <row r="3069">
      <c r="A3069" s="1">
        <v>40052.0</v>
      </c>
      <c r="B3069" s="2">
        <v>175.38</v>
      </c>
      <c r="G3069" s="3"/>
    </row>
    <row r="3070">
      <c r="A3070" s="1">
        <v>40051.0</v>
      </c>
      <c r="B3070" s="5">
        <v>173.97</v>
      </c>
      <c r="G3070" s="6"/>
    </row>
    <row r="3071">
      <c r="A3071" s="1">
        <v>40050.0</v>
      </c>
      <c r="B3071" s="5">
        <v>174.76</v>
      </c>
      <c r="G3071" s="6"/>
    </row>
    <row r="3072">
      <c r="A3072" s="1">
        <v>40049.0</v>
      </c>
      <c r="B3072" s="2">
        <v>179.02</v>
      </c>
      <c r="G3072" s="3"/>
    </row>
    <row r="3073">
      <c r="A3073" s="1">
        <v>40046.0</v>
      </c>
      <c r="B3073" s="2">
        <v>177.59</v>
      </c>
      <c r="G3073" s="3"/>
    </row>
    <row r="3074">
      <c r="A3074" s="1">
        <v>40045.0</v>
      </c>
      <c r="B3074" s="2">
        <v>175.32</v>
      </c>
      <c r="G3074" s="3"/>
    </row>
    <row r="3075">
      <c r="A3075" s="1">
        <v>40044.0</v>
      </c>
      <c r="B3075" s="5">
        <v>169.11</v>
      </c>
      <c r="G3075" s="6"/>
    </row>
    <row r="3076">
      <c r="A3076" s="1">
        <v>40043.0</v>
      </c>
      <c r="B3076" s="2">
        <v>173.45</v>
      </c>
      <c r="G3076" s="3"/>
    </row>
    <row r="3077">
      <c r="A3077" s="1">
        <v>40042.0</v>
      </c>
      <c r="B3077" s="5">
        <v>171.35</v>
      </c>
      <c r="G3077" s="6"/>
    </row>
    <row r="3078">
      <c r="A3078" s="1">
        <v>40039.0</v>
      </c>
      <c r="B3078" s="2">
        <v>180.08</v>
      </c>
      <c r="G3078" s="3"/>
    </row>
    <row r="3079">
      <c r="A3079" s="1">
        <v>40038.0</v>
      </c>
      <c r="B3079" s="2">
        <v>179.76</v>
      </c>
      <c r="G3079" s="3"/>
    </row>
    <row r="3080">
      <c r="A3080" s="1">
        <v>40037.0</v>
      </c>
      <c r="B3080" s="5">
        <v>170.28</v>
      </c>
      <c r="G3080" s="6"/>
    </row>
    <row r="3081">
      <c r="A3081" s="1">
        <v>40036.0</v>
      </c>
      <c r="B3081" s="2">
        <v>172.93</v>
      </c>
      <c r="G3081" s="3"/>
    </row>
    <row r="3082">
      <c r="A3082" s="1">
        <v>40035.0</v>
      </c>
      <c r="B3082" s="5">
        <v>171.1</v>
      </c>
      <c r="G3082" s="6"/>
    </row>
    <row r="3083">
      <c r="A3083" s="4">
        <v>40032.0</v>
      </c>
      <c r="B3083" s="5">
        <v>174.33</v>
      </c>
      <c r="G3083" s="6"/>
    </row>
    <row r="3084">
      <c r="A3084" s="4">
        <v>40031.0</v>
      </c>
      <c r="B3084" s="5">
        <v>179.67</v>
      </c>
      <c r="G3084" s="6"/>
    </row>
    <row r="3085">
      <c r="A3085" s="4">
        <v>40030.0</v>
      </c>
      <c r="B3085" s="5">
        <v>184.36</v>
      </c>
      <c r="G3085" s="6"/>
    </row>
    <row r="3086">
      <c r="A3086" s="4">
        <v>40029.0</v>
      </c>
      <c r="B3086" s="2">
        <v>185.75</v>
      </c>
      <c r="G3086" s="3"/>
    </row>
    <row r="3087">
      <c r="A3087" s="4">
        <v>40028.0</v>
      </c>
      <c r="B3087" s="2">
        <v>184.71</v>
      </c>
      <c r="G3087" s="3"/>
    </row>
    <row r="3088">
      <c r="A3088" s="1">
        <v>40025.0</v>
      </c>
      <c r="B3088" s="2">
        <v>181.17</v>
      </c>
      <c r="G3088" s="3"/>
    </row>
    <row r="3089">
      <c r="A3089" s="1">
        <v>40024.0</v>
      </c>
      <c r="B3089" s="2">
        <v>172.28</v>
      </c>
      <c r="G3089" s="3"/>
    </row>
    <row r="3090">
      <c r="A3090" s="1">
        <v>40023.0</v>
      </c>
      <c r="B3090" s="5">
        <v>165.68</v>
      </c>
      <c r="G3090" s="6"/>
    </row>
    <row r="3091">
      <c r="A3091" s="1">
        <v>40022.0</v>
      </c>
      <c r="B3091" s="5">
        <v>168.18</v>
      </c>
      <c r="G3091" s="6"/>
    </row>
    <row r="3092">
      <c r="A3092" s="1">
        <v>40021.0</v>
      </c>
      <c r="B3092" s="2">
        <v>171.13</v>
      </c>
      <c r="G3092" s="3"/>
    </row>
    <row r="3093">
      <c r="A3093" s="1">
        <v>40018.0</v>
      </c>
      <c r="B3093" s="5">
        <v>169.86</v>
      </c>
      <c r="G3093" s="6"/>
    </row>
    <row r="3094">
      <c r="A3094" s="1">
        <v>40017.0</v>
      </c>
      <c r="B3094" s="2">
        <v>172.72</v>
      </c>
      <c r="G3094" s="3"/>
    </row>
    <row r="3095">
      <c r="A3095" s="1">
        <v>40016.0</v>
      </c>
      <c r="B3095" s="5">
        <v>169.39</v>
      </c>
      <c r="G3095" s="6"/>
    </row>
    <row r="3096">
      <c r="A3096" s="1">
        <v>40015.0</v>
      </c>
      <c r="B3096" s="5">
        <v>171.16</v>
      </c>
      <c r="G3096" s="6"/>
    </row>
    <row r="3097">
      <c r="A3097" s="1">
        <v>40014.0</v>
      </c>
      <c r="B3097" s="2">
        <v>172.3</v>
      </c>
      <c r="G3097" s="3"/>
    </row>
    <row r="3098">
      <c r="A3098" s="1">
        <v>40011.0</v>
      </c>
      <c r="B3098" s="2">
        <v>167.4</v>
      </c>
      <c r="G3098" s="3"/>
    </row>
    <row r="3099">
      <c r="A3099" s="1">
        <v>40010.0</v>
      </c>
      <c r="B3099" s="5">
        <v>160.42</v>
      </c>
      <c r="G3099" s="6"/>
    </row>
    <row r="3100">
      <c r="A3100" s="1">
        <v>40009.0</v>
      </c>
      <c r="B3100" s="2">
        <v>163.7</v>
      </c>
      <c r="G3100" s="3"/>
    </row>
    <row r="3101">
      <c r="A3101" s="1">
        <v>40008.0</v>
      </c>
      <c r="B3101" s="2">
        <v>158.26</v>
      </c>
      <c r="G3101" s="3"/>
    </row>
    <row r="3102">
      <c r="A3102" s="1">
        <v>40007.0</v>
      </c>
      <c r="B3102" s="2">
        <v>154.66</v>
      </c>
      <c r="G3102" s="3"/>
    </row>
    <row r="3103">
      <c r="A3103" s="1">
        <v>40004.0</v>
      </c>
      <c r="B3103" s="5">
        <v>154.37</v>
      </c>
      <c r="G3103" s="6"/>
    </row>
    <row r="3104">
      <c r="A3104" s="4">
        <v>40003.0</v>
      </c>
      <c r="B3104" s="2">
        <v>160.41</v>
      </c>
      <c r="G3104" s="3"/>
    </row>
    <row r="3105">
      <c r="A3105" s="4">
        <v>40002.0</v>
      </c>
      <c r="B3105" s="5">
        <v>158.07</v>
      </c>
      <c r="G3105" s="6"/>
    </row>
    <row r="3106">
      <c r="A3106" s="4">
        <v>40001.0</v>
      </c>
      <c r="B3106" s="5">
        <v>163.64</v>
      </c>
      <c r="G3106" s="6"/>
    </row>
    <row r="3107">
      <c r="A3107" s="4">
        <v>40000.0</v>
      </c>
      <c r="B3107" s="5">
        <v>165.35</v>
      </c>
      <c r="G3107" s="6"/>
    </row>
    <row r="3108">
      <c r="A3108" s="4">
        <v>39997.0</v>
      </c>
      <c r="B3108" s="2">
        <v>180.97</v>
      </c>
      <c r="G3108" s="3"/>
    </row>
    <row r="3109">
      <c r="A3109" s="4">
        <v>39996.0</v>
      </c>
      <c r="B3109" s="5">
        <v>175.95</v>
      </c>
      <c r="G3109" s="6"/>
    </row>
    <row r="3110">
      <c r="A3110" s="4">
        <v>39995.0</v>
      </c>
      <c r="B3110" s="2">
        <v>177.96</v>
      </c>
      <c r="G3110" s="3"/>
    </row>
    <row r="3111">
      <c r="A3111" s="1">
        <v>39994.0</v>
      </c>
      <c r="B3111" s="5">
        <v>174.53</v>
      </c>
      <c r="G3111" s="6"/>
    </row>
    <row r="3112">
      <c r="A3112" s="1">
        <v>39993.0</v>
      </c>
      <c r="B3112" s="2">
        <v>176.52</v>
      </c>
      <c r="G3112" s="3"/>
    </row>
    <row r="3113">
      <c r="A3113" s="1">
        <v>39990.0</v>
      </c>
      <c r="B3113" s="2">
        <v>174.93</v>
      </c>
      <c r="G3113" s="3"/>
    </row>
    <row r="3114">
      <c r="A3114" s="1">
        <v>39989.0</v>
      </c>
      <c r="B3114" s="5">
        <v>170.4</v>
      </c>
      <c r="G3114" s="6"/>
    </row>
    <row r="3115">
      <c r="A3115" s="1">
        <v>39988.0</v>
      </c>
      <c r="B3115" s="2">
        <v>171.68</v>
      </c>
      <c r="G3115" s="3"/>
    </row>
    <row r="3116">
      <c r="A3116" s="1">
        <v>39987.0</v>
      </c>
      <c r="B3116" s="2">
        <v>170.8</v>
      </c>
      <c r="G3116" s="3"/>
    </row>
    <row r="3117">
      <c r="A3117" s="1">
        <v>39986.0</v>
      </c>
      <c r="B3117" s="5">
        <v>169.54</v>
      </c>
      <c r="G3117" s="6"/>
    </row>
    <row r="3118">
      <c r="A3118" s="1">
        <v>39983.0</v>
      </c>
      <c r="B3118" s="2">
        <v>172.46</v>
      </c>
      <c r="G3118" s="3"/>
    </row>
    <row r="3119">
      <c r="A3119" s="1">
        <v>39982.0</v>
      </c>
      <c r="B3119" s="2">
        <v>170.33</v>
      </c>
      <c r="G3119" s="3"/>
    </row>
    <row r="3120">
      <c r="A3120" s="1">
        <v>39981.0</v>
      </c>
      <c r="B3120" s="5">
        <v>166.24</v>
      </c>
      <c r="G3120" s="6"/>
    </row>
    <row r="3121">
      <c r="A3121" s="1">
        <v>39980.0</v>
      </c>
      <c r="B3121" s="2">
        <v>171.44</v>
      </c>
      <c r="G3121" s="3"/>
    </row>
    <row r="3122">
      <c r="A3122" s="1">
        <v>39979.0</v>
      </c>
      <c r="B3122" s="2">
        <v>164.19</v>
      </c>
      <c r="G3122" s="3"/>
    </row>
    <row r="3123">
      <c r="A3123" s="1">
        <v>39976.0</v>
      </c>
      <c r="B3123" s="5">
        <v>163.46</v>
      </c>
      <c r="G3123" s="6"/>
    </row>
    <row r="3124">
      <c r="A3124" s="1">
        <v>39975.0</v>
      </c>
      <c r="B3124" s="5">
        <v>169.35</v>
      </c>
      <c r="G3124" s="6"/>
    </row>
    <row r="3125">
      <c r="A3125" s="1">
        <v>39974.0</v>
      </c>
      <c r="B3125" s="5">
        <v>175.68</v>
      </c>
      <c r="G3125" s="6"/>
    </row>
    <row r="3126">
      <c r="A3126" s="4">
        <v>39973.0</v>
      </c>
      <c r="B3126" s="2">
        <v>176.36</v>
      </c>
      <c r="G3126" s="3"/>
    </row>
    <row r="3127">
      <c r="A3127" s="4">
        <v>39972.0</v>
      </c>
      <c r="B3127" s="5">
        <v>169.6</v>
      </c>
      <c r="G3127" s="6"/>
    </row>
    <row r="3128">
      <c r="A3128" s="4">
        <v>39969.0</v>
      </c>
      <c r="B3128" s="5">
        <v>181.77</v>
      </c>
      <c r="G3128" s="6"/>
    </row>
    <row r="3129">
      <c r="A3129" s="4">
        <v>39968.0</v>
      </c>
      <c r="B3129" s="2">
        <v>188.29</v>
      </c>
      <c r="G3129" s="3"/>
    </row>
    <row r="3130">
      <c r="A3130" s="4">
        <v>39967.0</v>
      </c>
      <c r="B3130" s="5">
        <v>187.96</v>
      </c>
      <c r="G3130" s="6"/>
    </row>
    <row r="3131">
      <c r="A3131" s="4">
        <v>39966.0</v>
      </c>
      <c r="B3131" s="2">
        <v>190.69</v>
      </c>
      <c r="G3131" s="3"/>
    </row>
    <row r="3132">
      <c r="A3132" s="4">
        <v>39965.0</v>
      </c>
      <c r="B3132" s="2">
        <v>187.68</v>
      </c>
      <c r="G3132" s="3"/>
    </row>
    <row r="3133">
      <c r="A3133" s="9">
        <v>39962.0</v>
      </c>
      <c r="B3133" s="2">
        <v>186.89</v>
      </c>
      <c r="G3133" s="3"/>
    </row>
    <row r="3134">
      <c r="A3134" s="9">
        <v>39961.0</v>
      </c>
      <c r="B3134" s="2">
        <v>182.96</v>
      </c>
      <c r="G3134" s="3"/>
    </row>
    <row r="3135">
      <c r="A3135" s="9">
        <v>39960.0</v>
      </c>
      <c r="B3135" s="2">
        <v>179.29</v>
      </c>
      <c r="G3135" s="3"/>
    </row>
    <row r="3136">
      <c r="A3136" s="9">
        <v>39959.0</v>
      </c>
      <c r="B3136" s="5">
        <v>168.95</v>
      </c>
      <c r="G3136" s="6"/>
    </row>
    <row r="3137">
      <c r="A3137" s="9">
        <v>39958.0</v>
      </c>
      <c r="B3137" s="5">
        <v>172.24</v>
      </c>
      <c r="G3137" s="6"/>
    </row>
    <row r="3138">
      <c r="A3138" s="9">
        <v>39955.0</v>
      </c>
      <c r="B3138" s="2">
        <v>173.2</v>
      </c>
      <c r="G3138" s="3"/>
    </row>
    <row r="3139">
      <c r="A3139" s="9">
        <v>39954.0</v>
      </c>
      <c r="B3139" s="5">
        <v>171.22</v>
      </c>
      <c r="G3139" s="6"/>
    </row>
    <row r="3140">
      <c r="A3140" s="9">
        <v>39953.0</v>
      </c>
      <c r="B3140" s="2">
        <v>178.12</v>
      </c>
      <c r="G3140" s="3"/>
    </row>
    <row r="3141">
      <c r="A3141" s="9">
        <v>39952.0</v>
      </c>
      <c r="B3141" s="2">
        <v>175.4</v>
      </c>
      <c r="G3141" s="3"/>
    </row>
    <row r="3142">
      <c r="A3142" s="9">
        <v>39951.0</v>
      </c>
      <c r="B3142" s="2">
        <v>157.66</v>
      </c>
      <c r="G3142" s="3"/>
    </row>
    <row r="3143">
      <c r="A3143" s="9">
        <v>39948.0</v>
      </c>
      <c r="B3143" s="2">
        <v>131.35</v>
      </c>
      <c r="G3143" s="3"/>
    </row>
    <row r="3144">
      <c r="A3144" s="9">
        <v>39947.0</v>
      </c>
      <c r="B3144" s="2">
        <v>126.74</v>
      </c>
      <c r="G3144" s="3"/>
    </row>
    <row r="3145">
      <c r="A3145" s="9">
        <v>39946.0</v>
      </c>
      <c r="B3145" s="5">
        <v>126.14</v>
      </c>
      <c r="G3145" s="6"/>
    </row>
    <row r="3146">
      <c r="A3146" s="9">
        <v>39945.0</v>
      </c>
      <c r="B3146" s="2">
        <v>129.52</v>
      </c>
      <c r="G3146" s="3"/>
    </row>
    <row r="3147">
      <c r="A3147" s="9">
        <v>39944.0</v>
      </c>
      <c r="B3147" s="5">
        <v>125.82</v>
      </c>
      <c r="G3147" s="6"/>
    </row>
    <row r="3148">
      <c r="A3148" s="10">
        <v>39941.0</v>
      </c>
      <c r="B3148" s="5">
        <v>132.46</v>
      </c>
      <c r="G3148" s="6"/>
    </row>
    <row r="3149">
      <c r="A3149" s="10">
        <v>39940.0</v>
      </c>
      <c r="B3149" s="2">
        <v>136.95</v>
      </c>
      <c r="G3149" s="3"/>
    </row>
    <row r="3150">
      <c r="A3150" s="10">
        <v>39939.0</v>
      </c>
      <c r="B3150" s="5">
        <v>132.25</v>
      </c>
      <c r="G3150" s="6"/>
    </row>
    <row r="3151">
      <c r="A3151" s="10">
        <v>39938.0</v>
      </c>
      <c r="B3151" s="5">
        <v>134.52</v>
      </c>
      <c r="G3151" s="6"/>
    </row>
    <row r="3152">
      <c r="A3152" s="10">
        <v>39937.0</v>
      </c>
      <c r="B3152" s="2">
        <v>136.63</v>
      </c>
      <c r="G3152" s="3"/>
    </row>
    <row r="3153">
      <c r="A3153" s="1">
        <v>39932.0</v>
      </c>
      <c r="B3153" s="2">
        <v>127.86</v>
      </c>
      <c r="G3153" s="3"/>
    </row>
    <row r="3154">
      <c r="A3154" s="1">
        <v>39931.0</v>
      </c>
      <c r="B3154" s="5">
        <v>123.56</v>
      </c>
      <c r="G3154" s="6"/>
    </row>
    <row r="3155">
      <c r="A3155" s="1">
        <v>39930.0</v>
      </c>
      <c r="B3155" s="5">
        <v>127.82</v>
      </c>
      <c r="G3155" s="6"/>
    </row>
    <row r="3156">
      <c r="A3156" s="1">
        <v>39927.0</v>
      </c>
      <c r="B3156" s="2">
        <v>131.12</v>
      </c>
      <c r="G3156" s="3"/>
    </row>
    <row r="3157">
      <c r="A3157" s="1">
        <v>39926.0</v>
      </c>
      <c r="B3157" s="2">
        <v>126.6</v>
      </c>
      <c r="G3157" s="3"/>
    </row>
    <row r="3158">
      <c r="A3158" s="1">
        <v>39925.0</v>
      </c>
      <c r="B3158" s="5">
        <v>123.14</v>
      </c>
      <c r="G3158" s="6"/>
    </row>
    <row r="3159">
      <c r="A3159" s="1">
        <v>39924.0</v>
      </c>
      <c r="B3159" s="5">
        <v>125.38</v>
      </c>
      <c r="G3159" s="6"/>
    </row>
    <row r="3160">
      <c r="A3160" s="1">
        <v>39923.0</v>
      </c>
      <c r="B3160" s="5">
        <v>129.47</v>
      </c>
      <c r="G3160" s="6"/>
    </row>
    <row r="3161">
      <c r="A3161" s="1">
        <v>39920.0</v>
      </c>
      <c r="B3161" s="2">
        <v>130.48</v>
      </c>
      <c r="G3161" s="3"/>
    </row>
    <row r="3162">
      <c r="A3162" s="1">
        <v>39919.0</v>
      </c>
      <c r="B3162" s="5">
        <v>126.09</v>
      </c>
      <c r="G3162" s="6"/>
    </row>
    <row r="3163">
      <c r="A3163" s="1">
        <v>39918.0</v>
      </c>
      <c r="B3163" s="2">
        <v>129.48</v>
      </c>
      <c r="G3163" s="3"/>
    </row>
    <row r="3164">
      <c r="A3164" s="1">
        <v>39916.0</v>
      </c>
      <c r="B3164" s="2">
        <v>121.79</v>
      </c>
      <c r="G3164" s="3"/>
    </row>
    <row r="3165">
      <c r="A3165" s="4">
        <v>39912.0</v>
      </c>
      <c r="B3165" s="2">
        <v>114.03</v>
      </c>
      <c r="G3165" s="3"/>
    </row>
    <row r="3166">
      <c r="A3166" s="4">
        <v>39911.0</v>
      </c>
      <c r="B3166" s="5">
        <v>112.38</v>
      </c>
      <c r="G3166" s="6"/>
    </row>
    <row r="3167">
      <c r="A3167" s="4">
        <v>39909.0</v>
      </c>
      <c r="B3167" s="5">
        <v>112.48</v>
      </c>
      <c r="G3167" s="6"/>
    </row>
    <row r="3168">
      <c r="A3168" s="4">
        <v>39905.0</v>
      </c>
      <c r="B3168" s="2">
        <v>114.71</v>
      </c>
      <c r="G3168" s="3"/>
    </row>
    <row r="3169">
      <c r="A3169" s="4">
        <v>39904.0</v>
      </c>
      <c r="B3169" s="2">
        <v>107.75</v>
      </c>
      <c r="G3169" s="3"/>
    </row>
    <row r="3170">
      <c r="A3170" s="1">
        <v>39903.0</v>
      </c>
      <c r="B3170" s="2">
        <v>106.71</v>
      </c>
      <c r="G3170" s="3"/>
    </row>
    <row r="3171">
      <c r="A3171" s="1">
        <v>39902.0</v>
      </c>
      <c r="B3171" s="5">
        <v>102.24</v>
      </c>
      <c r="G3171" s="6"/>
    </row>
    <row r="3172">
      <c r="A3172" s="1">
        <v>39899.0</v>
      </c>
      <c r="B3172" s="2">
        <v>112.43</v>
      </c>
      <c r="G3172" s="3"/>
    </row>
    <row r="3173">
      <c r="A3173" s="1">
        <v>39898.0</v>
      </c>
      <c r="B3173" s="2">
        <v>109.55</v>
      </c>
      <c r="G3173" s="3"/>
    </row>
    <row r="3174">
      <c r="A3174" s="1">
        <v>39897.0</v>
      </c>
      <c r="B3174" s="2">
        <v>105.0</v>
      </c>
      <c r="G3174" s="3"/>
    </row>
    <row r="3175">
      <c r="A3175" s="1">
        <v>39896.0</v>
      </c>
      <c r="B3175" s="2">
        <v>103.23</v>
      </c>
      <c r="G3175" s="3"/>
    </row>
    <row r="3176">
      <c r="A3176" s="1">
        <v>39895.0</v>
      </c>
      <c r="B3176" s="2">
        <v>102.36</v>
      </c>
      <c r="G3176" s="3"/>
    </row>
    <row r="3177">
      <c r="A3177" s="1">
        <v>39892.0</v>
      </c>
      <c r="B3177" s="5">
        <v>95.47</v>
      </c>
      <c r="G3177" s="6"/>
    </row>
    <row r="3178">
      <c r="A3178" s="1">
        <v>39891.0</v>
      </c>
      <c r="B3178" s="2">
        <v>96.87</v>
      </c>
      <c r="G3178" s="3"/>
    </row>
    <row r="3179">
      <c r="A3179" s="1">
        <v>39890.0</v>
      </c>
      <c r="B3179" s="2">
        <v>96.03</v>
      </c>
      <c r="G3179" s="3"/>
    </row>
    <row r="3180">
      <c r="A3180" s="1">
        <v>39889.0</v>
      </c>
      <c r="B3180" s="5">
        <v>95.01</v>
      </c>
      <c r="G3180" s="6"/>
    </row>
    <row r="3181">
      <c r="A3181" s="1">
        <v>39888.0</v>
      </c>
      <c r="B3181" s="2">
        <v>98.71</v>
      </c>
      <c r="G3181" s="3"/>
    </row>
    <row r="3182">
      <c r="A3182" s="1">
        <v>39885.0</v>
      </c>
      <c r="B3182" s="2">
        <v>95.31</v>
      </c>
      <c r="G3182" s="3"/>
    </row>
    <row r="3183">
      <c r="A3183" s="1">
        <v>39884.0</v>
      </c>
      <c r="B3183" s="2">
        <v>91.13</v>
      </c>
      <c r="G3183" s="3"/>
    </row>
    <row r="3184">
      <c r="A3184" s="4">
        <v>39881.0</v>
      </c>
      <c r="B3184" s="5">
        <v>89.53</v>
      </c>
      <c r="G3184" s="6"/>
    </row>
    <row r="3185">
      <c r="A3185" s="4">
        <v>39878.0</v>
      </c>
      <c r="B3185" s="2">
        <v>94.11</v>
      </c>
      <c r="G3185" s="3"/>
    </row>
    <row r="3186">
      <c r="A3186" s="4">
        <v>39877.0</v>
      </c>
      <c r="B3186" s="5">
        <v>93.44</v>
      </c>
      <c r="G3186" s="6"/>
    </row>
    <row r="3187">
      <c r="A3187" s="4">
        <v>39876.0</v>
      </c>
      <c r="B3187" s="5">
        <v>95.7</v>
      </c>
      <c r="G3187" s="6"/>
    </row>
    <row r="3188">
      <c r="A3188" s="4">
        <v>39875.0</v>
      </c>
      <c r="B3188" s="5">
        <v>97.44</v>
      </c>
      <c r="G3188" s="6"/>
    </row>
    <row r="3189">
      <c r="A3189" s="4">
        <v>39874.0</v>
      </c>
      <c r="B3189" s="5">
        <v>99.45</v>
      </c>
      <c r="G3189" s="6"/>
    </row>
    <row r="3190">
      <c r="A3190" s="1">
        <v>39871.0</v>
      </c>
      <c r="B3190" s="2">
        <v>102.53</v>
      </c>
      <c r="G3190" s="3"/>
    </row>
    <row r="3191">
      <c r="A3191" s="1">
        <v>39870.0</v>
      </c>
      <c r="B3191" s="5">
        <v>102.31</v>
      </c>
      <c r="G3191" s="6"/>
    </row>
    <row r="3192">
      <c r="A3192" s="1">
        <v>39869.0</v>
      </c>
      <c r="B3192" s="2">
        <v>103.66</v>
      </c>
      <c r="G3192" s="3"/>
    </row>
    <row r="3193">
      <c r="A3193" s="1">
        <v>39868.0</v>
      </c>
      <c r="B3193" s="5">
        <v>102.78</v>
      </c>
      <c r="G3193" s="6"/>
    </row>
    <row r="3194">
      <c r="A3194" s="1">
        <v>39864.0</v>
      </c>
      <c r="B3194" s="5">
        <v>104.41</v>
      </c>
      <c r="G3194" s="6"/>
    </row>
    <row r="3195">
      <c r="A3195" s="1">
        <v>39863.0</v>
      </c>
      <c r="B3195" s="5">
        <v>105.87</v>
      </c>
      <c r="G3195" s="6"/>
    </row>
    <row r="3196">
      <c r="A3196" s="1">
        <v>39862.0</v>
      </c>
      <c r="B3196" s="5">
        <v>107.09</v>
      </c>
      <c r="G3196" s="6"/>
    </row>
    <row r="3197">
      <c r="A3197" s="1">
        <v>39861.0</v>
      </c>
      <c r="B3197" s="5">
        <v>109.88</v>
      </c>
      <c r="G3197" s="6"/>
    </row>
    <row r="3198">
      <c r="A3198" s="1">
        <v>39860.0</v>
      </c>
      <c r="B3198" s="5">
        <v>113.69</v>
      </c>
      <c r="G3198" s="6"/>
    </row>
    <row r="3199">
      <c r="A3199" s="1">
        <v>39857.0</v>
      </c>
      <c r="B3199" s="2">
        <v>119.59</v>
      </c>
      <c r="G3199" s="3"/>
    </row>
    <row r="3200">
      <c r="A3200" s="1">
        <v>39856.0</v>
      </c>
      <c r="B3200" s="2">
        <v>115.92</v>
      </c>
      <c r="G3200" s="3"/>
    </row>
    <row r="3201">
      <c r="A3201" s="1">
        <v>39855.0</v>
      </c>
      <c r="B3201" s="5">
        <v>115.89</v>
      </c>
      <c r="G3201" s="6"/>
    </row>
    <row r="3202">
      <c r="A3202" s="1">
        <v>39854.0</v>
      </c>
      <c r="B3202" s="2">
        <v>116.41</v>
      </c>
      <c r="G3202" s="3"/>
    </row>
    <row r="3203">
      <c r="A3203" s="4">
        <v>39853.0</v>
      </c>
      <c r="B3203" s="2">
        <v>114.76</v>
      </c>
      <c r="G3203" s="3"/>
    </row>
    <row r="3204">
      <c r="A3204" s="4">
        <v>39850.0</v>
      </c>
      <c r="B3204" s="2">
        <v>111.86</v>
      </c>
      <c r="G3204" s="3"/>
    </row>
    <row r="3205">
      <c r="A3205" s="4">
        <v>39849.0</v>
      </c>
      <c r="B3205" s="5">
        <v>109.48</v>
      </c>
      <c r="G3205" s="6"/>
    </row>
    <row r="3206">
      <c r="A3206" s="4">
        <v>39848.0</v>
      </c>
      <c r="B3206" s="2">
        <v>109.68</v>
      </c>
      <c r="G3206" s="3"/>
    </row>
    <row r="3207">
      <c r="A3207" s="4">
        <v>39847.0</v>
      </c>
      <c r="B3207" s="5">
        <v>109.23</v>
      </c>
      <c r="G3207" s="6"/>
    </row>
    <row r="3208">
      <c r="A3208" s="4">
        <v>39846.0</v>
      </c>
      <c r="B3208" s="5">
        <v>109.58</v>
      </c>
      <c r="G3208" s="6"/>
    </row>
    <row r="3209">
      <c r="A3209" s="1">
        <v>39843.0</v>
      </c>
      <c r="B3209" s="2">
        <v>115.1</v>
      </c>
      <c r="G3209" s="3"/>
    </row>
    <row r="3210">
      <c r="A3210" s="1">
        <v>39842.0</v>
      </c>
      <c r="B3210" s="5">
        <v>109.93</v>
      </c>
      <c r="G3210" s="6"/>
    </row>
    <row r="3211">
      <c r="A3211" s="1">
        <v>39841.0</v>
      </c>
      <c r="B3211" s="2">
        <v>111.25</v>
      </c>
      <c r="G3211" s="3"/>
    </row>
    <row r="3212">
      <c r="A3212" s="1">
        <v>39840.0</v>
      </c>
      <c r="B3212" s="2">
        <v>108.77</v>
      </c>
      <c r="G3212" s="3"/>
    </row>
    <row r="3213">
      <c r="A3213" s="1">
        <v>39836.0</v>
      </c>
      <c r="B3213" s="5">
        <v>104.15</v>
      </c>
      <c r="G3213" s="6"/>
    </row>
    <row r="3214">
      <c r="A3214" s="1">
        <v>39835.0</v>
      </c>
      <c r="B3214" s="2">
        <v>109.03</v>
      </c>
      <c r="G3214" s="3"/>
    </row>
    <row r="3215">
      <c r="A3215" s="1">
        <v>39834.0</v>
      </c>
      <c r="B3215" s="5">
        <v>108.12</v>
      </c>
      <c r="G3215" s="6"/>
    </row>
    <row r="3216">
      <c r="A3216" s="1">
        <v>39833.0</v>
      </c>
      <c r="B3216" s="5">
        <v>111.29</v>
      </c>
      <c r="G3216" s="6"/>
    </row>
    <row r="3217">
      <c r="A3217" s="1">
        <v>39832.0</v>
      </c>
      <c r="B3217" s="5">
        <v>114.64</v>
      </c>
      <c r="G3217" s="6"/>
    </row>
    <row r="3218">
      <c r="A3218" s="1">
        <v>39829.0</v>
      </c>
      <c r="B3218" s="2">
        <v>116.42</v>
      </c>
      <c r="G3218" s="3"/>
    </row>
    <row r="3219">
      <c r="A3219" s="1">
        <v>39828.0</v>
      </c>
      <c r="B3219" s="5">
        <v>114.73</v>
      </c>
      <c r="G3219" s="6"/>
    </row>
    <row r="3220">
      <c r="A3220" s="1">
        <v>39827.0</v>
      </c>
      <c r="B3220" s="2">
        <v>119.69</v>
      </c>
      <c r="G3220" s="3"/>
    </row>
    <row r="3221">
      <c r="A3221" s="1">
        <v>39826.0</v>
      </c>
      <c r="B3221" s="2">
        <v>117.49</v>
      </c>
      <c r="G3221" s="3"/>
    </row>
    <row r="3222">
      <c r="A3222" s="1">
        <v>39825.0</v>
      </c>
      <c r="B3222" s="5">
        <v>115.89</v>
      </c>
      <c r="G3222" s="6"/>
    </row>
    <row r="3223">
      <c r="A3223" s="4">
        <v>39822.0</v>
      </c>
      <c r="B3223" s="5">
        <v>122.11</v>
      </c>
      <c r="G3223" s="6"/>
    </row>
    <row r="3224">
      <c r="A3224" s="4">
        <v>39820.0</v>
      </c>
      <c r="B3224" s="5">
        <v>124.01</v>
      </c>
      <c r="G3224" s="6"/>
    </row>
    <row r="3225">
      <c r="A3225" s="4">
        <v>39819.0</v>
      </c>
      <c r="B3225" s="5">
        <v>132.29</v>
      </c>
      <c r="G3225" s="6"/>
    </row>
    <row r="3226">
      <c r="A3226" s="4">
        <v>39818.0</v>
      </c>
      <c r="B3226" s="2">
        <v>136.08</v>
      </c>
      <c r="G3226" s="3"/>
    </row>
    <row r="3227">
      <c r="A3227" s="4">
        <v>39815.0</v>
      </c>
      <c r="B3227" s="2">
        <v>133.19</v>
      </c>
      <c r="G3227" s="3"/>
    </row>
    <row r="3228">
      <c r="A3228" s="4">
        <v>39814.0</v>
      </c>
      <c r="B3228" s="2">
        <v>131.63</v>
      </c>
      <c r="G3228" s="3"/>
    </row>
    <row r="3229">
      <c r="A3229" s="1">
        <v>39813.0</v>
      </c>
      <c r="B3229" s="5">
        <v>128.88</v>
      </c>
      <c r="G3229" s="6"/>
    </row>
    <row r="3230">
      <c r="A3230" s="1">
        <v>39812.0</v>
      </c>
      <c r="B3230" s="2">
        <v>129.17</v>
      </c>
      <c r="G3230" s="3"/>
    </row>
    <row r="3231">
      <c r="A3231" s="1">
        <v>39811.0</v>
      </c>
      <c r="B3231" s="2">
        <v>127.18</v>
      </c>
      <c r="G3231" s="3"/>
    </row>
    <row r="3232">
      <c r="A3232" s="1">
        <v>39808.0</v>
      </c>
      <c r="B3232" s="5">
        <v>124.31</v>
      </c>
      <c r="G3232" s="6"/>
    </row>
    <row r="3233">
      <c r="A3233" s="1">
        <v>39806.0</v>
      </c>
      <c r="B3233" s="2">
        <v>128.58</v>
      </c>
      <c r="G3233" s="3"/>
    </row>
    <row r="3234">
      <c r="A3234" s="1">
        <v>39805.0</v>
      </c>
      <c r="B3234" s="5">
        <v>126.42</v>
      </c>
      <c r="G3234" s="6"/>
    </row>
    <row r="3235">
      <c r="A3235" s="1">
        <v>39804.0</v>
      </c>
      <c r="B3235" s="5">
        <v>127.3</v>
      </c>
      <c r="G3235" s="6"/>
    </row>
    <row r="3236">
      <c r="A3236" s="1">
        <v>39801.0</v>
      </c>
      <c r="B3236" s="5">
        <v>128.75</v>
      </c>
      <c r="G3236" s="6"/>
    </row>
    <row r="3237">
      <c r="A3237" s="1">
        <v>39800.0</v>
      </c>
      <c r="B3237" s="2">
        <v>129.6</v>
      </c>
      <c r="G3237" s="3"/>
    </row>
    <row r="3238">
      <c r="A3238" s="1">
        <v>39799.0</v>
      </c>
      <c r="B3238" s="5">
        <v>120.17</v>
      </c>
      <c r="G3238" s="6"/>
    </row>
    <row r="3239">
      <c r="A3239" s="1">
        <v>39798.0</v>
      </c>
      <c r="B3239" s="2">
        <v>123.88</v>
      </c>
      <c r="G3239" s="3"/>
    </row>
    <row r="3240">
      <c r="A3240" s="1">
        <v>39797.0</v>
      </c>
      <c r="B3240" s="5">
        <v>120.47</v>
      </c>
      <c r="G3240" s="6"/>
    </row>
    <row r="3241">
      <c r="A3241" s="1">
        <v>39794.0</v>
      </c>
      <c r="B3241" s="2">
        <v>121.69</v>
      </c>
      <c r="G3241" s="3"/>
    </row>
    <row r="3242">
      <c r="A3242" s="1">
        <v>39793.0</v>
      </c>
      <c r="B3242" s="2">
        <v>119.89</v>
      </c>
      <c r="G3242" s="3"/>
    </row>
    <row r="3243">
      <c r="A3243" s="1">
        <v>39792.0</v>
      </c>
      <c r="B3243" s="2">
        <v>118.91</v>
      </c>
      <c r="G3243" s="3"/>
    </row>
    <row r="3244">
      <c r="A3244" s="4">
        <v>39790.0</v>
      </c>
      <c r="B3244" s="2">
        <v>116.88</v>
      </c>
      <c r="G3244" s="3"/>
    </row>
    <row r="3245">
      <c r="A3245" s="4">
        <v>39787.0</v>
      </c>
      <c r="B3245" s="5">
        <v>113.42</v>
      </c>
      <c r="G3245" s="6"/>
    </row>
    <row r="3246">
      <c r="A3246" s="4">
        <v>39786.0</v>
      </c>
      <c r="B3246" s="2">
        <v>116.89</v>
      </c>
      <c r="G3246" s="3"/>
    </row>
    <row r="3247">
      <c r="A3247" s="4">
        <v>39785.0</v>
      </c>
      <c r="B3247" s="2">
        <v>109.72</v>
      </c>
      <c r="G3247" s="3"/>
    </row>
    <row r="3248">
      <c r="A3248" s="4">
        <v>39784.0</v>
      </c>
      <c r="B3248" s="5">
        <v>103.7</v>
      </c>
      <c r="G3248" s="6"/>
    </row>
    <row r="3249">
      <c r="A3249" s="4">
        <v>39783.0</v>
      </c>
      <c r="B3249" s="5">
        <v>105.61</v>
      </c>
      <c r="G3249" s="6"/>
    </row>
    <row r="3250">
      <c r="A3250" s="1">
        <v>39780.0</v>
      </c>
      <c r="B3250" s="5">
        <v>108.86</v>
      </c>
      <c r="G3250" s="6"/>
    </row>
    <row r="3251">
      <c r="A3251" s="1">
        <v>39778.0</v>
      </c>
      <c r="B3251" s="2">
        <v>110.5</v>
      </c>
      <c r="G3251" s="3"/>
    </row>
    <row r="3252">
      <c r="A3252" s="1">
        <v>39777.0</v>
      </c>
      <c r="B3252" s="5">
        <v>107.19</v>
      </c>
      <c r="G3252" s="6"/>
    </row>
    <row r="3253">
      <c r="A3253" s="1">
        <v>39776.0</v>
      </c>
      <c r="B3253" s="5">
        <v>114.74</v>
      </c>
      <c r="G3253" s="6"/>
    </row>
    <row r="3254">
      <c r="A3254" s="1">
        <v>39773.0</v>
      </c>
      <c r="B3254" s="2">
        <v>118.36</v>
      </c>
      <c r="G3254" s="3"/>
    </row>
    <row r="3255">
      <c r="A3255" s="1">
        <v>39772.0</v>
      </c>
      <c r="B3255" s="2">
        <v>108.71</v>
      </c>
      <c r="G3255" s="3"/>
    </row>
    <row r="3256">
      <c r="A3256" s="1">
        <v>39771.0</v>
      </c>
      <c r="B3256" s="5">
        <v>108.11</v>
      </c>
      <c r="G3256" s="6"/>
    </row>
    <row r="3257">
      <c r="A3257" s="1">
        <v>39770.0</v>
      </c>
      <c r="B3257" s="5">
        <v>110.85</v>
      </c>
      <c r="G3257" s="6"/>
    </row>
    <row r="3258">
      <c r="A3258" s="1">
        <v>39769.0</v>
      </c>
      <c r="B3258" s="5">
        <v>116.79</v>
      </c>
      <c r="G3258" s="6"/>
    </row>
    <row r="3259">
      <c r="A3259" s="1">
        <v>39766.0</v>
      </c>
      <c r="B3259" s="5">
        <v>117.16</v>
      </c>
      <c r="G3259" s="6"/>
    </row>
    <row r="3260">
      <c r="A3260" s="1">
        <v>39764.0</v>
      </c>
      <c r="B3260" s="5">
        <v>117.88</v>
      </c>
      <c r="G3260" s="6"/>
    </row>
    <row r="3261">
      <c r="A3261" s="1">
        <v>39763.0</v>
      </c>
      <c r="B3261" s="5">
        <v>122.24</v>
      </c>
      <c r="G3261" s="6"/>
    </row>
    <row r="3262">
      <c r="A3262" s="1">
        <v>39762.0</v>
      </c>
      <c r="B3262" s="2">
        <v>130.09</v>
      </c>
      <c r="G3262" s="3"/>
    </row>
    <row r="3263">
      <c r="A3263" s="4">
        <v>39759.0</v>
      </c>
      <c r="B3263" s="2">
        <v>124.88</v>
      </c>
      <c r="G3263" s="3"/>
    </row>
    <row r="3264">
      <c r="A3264" s="4">
        <v>39758.0</v>
      </c>
      <c r="B3264" s="5">
        <v>121.67</v>
      </c>
      <c r="G3264" s="6"/>
    </row>
    <row r="3265">
      <c r="A3265" s="4">
        <v>39757.0</v>
      </c>
      <c r="B3265" s="5">
        <v>127.25</v>
      </c>
      <c r="G3265" s="6"/>
    </row>
    <row r="3266">
      <c r="A3266" s="4">
        <v>39756.0</v>
      </c>
      <c r="B3266" s="2">
        <v>132.08</v>
      </c>
      <c r="G3266" s="3"/>
    </row>
    <row r="3267">
      <c r="A3267" s="4">
        <v>39755.0</v>
      </c>
      <c r="B3267" s="2">
        <v>124.04</v>
      </c>
      <c r="G3267" s="3"/>
    </row>
    <row r="3268">
      <c r="A3268" s="1">
        <v>39752.0</v>
      </c>
      <c r="B3268" s="2">
        <v>110.97</v>
      </c>
      <c r="G3268" s="3"/>
    </row>
    <row r="3269">
      <c r="A3269" s="1">
        <v>39750.0</v>
      </c>
      <c r="B3269" s="5">
        <v>109.96</v>
      </c>
      <c r="G3269" s="6"/>
    </row>
    <row r="3270">
      <c r="A3270" s="1">
        <v>39749.0</v>
      </c>
      <c r="B3270" s="2">
        <v>112.3</v>
      </c>
      <c r="G3270" s="3"/>
    </row>
    <row r="3271">
      <c r="A3271" s="1">
        <v>39748.0</v>
      </c>
      <c r="B3271" s="5">
        <v>105.28</v>
      </c>
      <c r="G3271" s="6"/>
    </row>
    <row r="3272">
      <c r="A3272" s="1">
        <v>39745.0</v>
      </c>
      <c r="B3272" s="5">
        <v>116.48</v>
      </c>
      <c r="G3272" s="6"/>
    </row>
    <row r="3273">
      <c r="A3273" s="1">
        <v>39744.0</v>
      </c>
      <c r="B3273" s="5">
        <v>132.63</v>
      </c>
      <c r="G3273" s="6"/>
    </row>
    <row r="3274">
      <c r="A3274" s="1">
        <v>39743.0</v>
      </c>
      <c r="B3274" s="5">
        <v>139.23</v>
      </c>
      <c r="G3274" s="6"/>
    </row>
    <row r="3275">
      <c r="A3275" s="1">
        <v>39742.0</v>
      </c>
      <c r="B3275" s="2">
        <v>148.76</v>
      </c>
      <c r="G3275" s="3"/>
    </row>
    <row r="3276">
      <c r="A3276" s="1">
        <v>39741.0</v>
      </c>
      <c r="B3276" s="2">
        <v>143.56</v>
      </c>
      <c r="G3276" s="3"/>
    </row>
    <row r="3277">
      <c r="A3277" s="1">
        <v>39738.0</v>
      </c>
      <c r="B3277" s="5">
        <v>141.95</v>
      </c>
      <c r="G3277" s="6"/>
    </row>
    <row r="3278">
      <c r="A3278" s="1">
        <v>39737.0</v>
      </c>
      <c r="B3278" s="2">
        <v>154.06</v>
      </c>
      <c r="G3278" s="3"/>
    </row>
    <row r="3279">
      <c r="A3279" s="1">
        <v>39736.0</v>
      </c>
      <c r="B3279" s="5">
        <v>150.02</v>
      </c>
      <c r="G3279" s="6"/>
    </row>
    <row r="3280">
      <c r="A3280" s="1">
        <v>39735.0</v>
      </c>
      <c r="B3280" s="2">
        <v>152.84</v>
      </c>
      <c r="G3280" s="3"/>
    </row>
    <row r="3281">
      <c r="A3281" s="1">
        <v>39734.0</v>
      </c>
      <c r="B3281" s="2">
        <v>149.57</v>
      </c>
      <c r="G3281" s="3"/>
    </row>
    <row r="3282">
      <c r="A3282" s="1">
        <v>39731.0</v>
      </c>
      <c r="B3282" s="2">
        <v>135.25</v>
      </c>
      <c r="G3282" s="3"/>
    </row>
    <row r="3283">
      <c r="A3283" s="4">
        <v>39729.0</v>
      </c>
      <c r="B3283" s="5">
        <v>131.83</v>
      </c>
      <c r="G3283" s="6"/>
    </row>
    <row r="3284">
      <c r="A3284" s="4">
        <v>39728.0</v>
      </c>
      <c r="B3284" s="5">
        <v>140.64</v>
      </c>
      <c r="G3284" s="6"/>
    </row>
    <row r="3285">
      <c r="A3285" s="4">
        <v>39727.0</v>
      </c>
      <c r="B3285" s="5">
        <v>143.35</v>
      </c>
      <c r="G3285" s="6"/>
    </row>
    <row r="3286">
      <c r="A3286" s="4">
        <v>39724.0</v>
      </c>
      <c r="B3286" s="5">
        <v>148.37</v>
      </c>
      <c r="G3286" s="6"/>
    </row>
    <row r="3287">
      <c r="A3287" s="4">
        <v>39722.0</v>
      </c>
      <c r="B3287" s="2">
        <v>150.45</v>
      </c>
      <c r="G3287" s="3"/>
    </row>
    <row r="3288">
      <c r="A3288" s="1">
        <v>39721.0</v>
      </c>
      <c r="B3288" s="2">
        <v>146.34</v>
      </c>
      <c r="G3288" s="3"/>
    </row>
    <row r="3289">
      <c r="A3289" s="1">
        <v>39720.0</v>
      </c>
      <c r="B3289" s="5">
        <v>140.55</v>
      </c>
      <c r="G3289" s="6"/>
    </row>
    <row r="3290">
      <c r="A3290" s="1">
        <v>39717.0</v>
      </c>
      <c r="B3290" s="5">
        <v>143.49</v>
      </c>
      <c r="G3290" s="6"/>
    </row>
    <row r="3291">
      <c r="A3291" s="1">
        <v>39716.0</v>
      </c>
      <c r="B3291" s="5">
        <v>149.5</v>
      </c>
      <c r="G3291" s="6"/>
    </row>
    <row r="3292">
      <c r="A3292" s="1">
        <v>39715.0</v>
      </c>
      <c r="B3292" s="2">
        <v>151.81</v>
      </c>
      <c r="G3292" s="3"/>
    </row>
    <row r="3293">
      <c r="A3293" s="1">
        <v>39714.0</v>
      </c>
      <c r="B3293" s="5">
        <v>150.33</v>
      </c>
      <c r="G3293" s="6"/>
    </row>
    <row r="3294">
      <c r="A3294" s="1">
        <v>39713.0</v>
      </c>
      <c r="B3294" s="2">
        <v>156.69</v>
      </c>
      <c r="G3294" s="3"/>
    </row>
    <row r="3295">
      <c r="A3295" s="1">
        <v>39710.0</v>
      </c>
      <c r="B3295" s="5">
        <v>156.58</v>
      </c>
      <c r="G3295" s="6"/>
    </row>
    <row r="3296">
      <c r="A3296" s="1">
        <v>39709.0</v>
      </c>
      <c r="B3296" s="2">
        <v>156.66</v>
      </c>
      <c r="G3296" s="3"/>
    </row>
    <row r="3297">
      <c r="A3297" s="1">
        <v>39708.0</v>
      </c>
      <c r="B3297" s="5">
        <v>153.08</v>
      </c>
      <c r="G3297" s="6"/>
    </row>
    <row r="3298">
      <c r="A3298" s="1">
        <v>39707.0</v>
      </c>
      <c r="B3298" s="2">
        <v>158.08</v>
      </c>
      <c r="G3298" s="3"/>
    </row>
    <row r="3299">
      <c r="A3299" s="1">
        <v>39706.0</v>
      </c>
      <c r="B3299" s="5">
        <v>149.01</v>
      </c>
      <c r="G3299" s="6"/>
    </row>
    <row r="3300">
      <c r="A3300" s="1">
        <v>39703.0</v>
      </c>
      <c r="B3300" s="5">
        <v>151.36</v>
      </c>
      <c r="G3300" s="6"/>
    </row>
    <row r="3301">
      <c r="A3301" s="1">
        <v>39702.0</v>
      </c>
      <c r="B3301" s="5">
        <v>153.9</v>
      </c>
      <c r="G3301" s="6"/>
    </row>
    <row r="3302">
      <c r="A3302" s="1">
        <v>39701.0</v>
      </c>
      <c r="B3302" s="2">
        <v>156.67</v>
      </c>
      <c r="G3302" s="3"/>
    </row>
    <row r="3303">
      <c r="A3303" s="4">
        <v>39700.0</v>
      </c>
      <c r="B3303" s="5">
        <v>155.85</v>
      </c>
      <c r="G3303" s="6"/>
    </row>
    <row r="3304">
      <c r="A3304" s="4">
        <v>39699.0</v>
      </c>
      <c r="B3304" s="2">
        <v>159.18</v>
      </c>
      <c r="G3304" s="3"/>
    </row>
    <row r="3305">
      <c r="A3305" s="4">
        <v>39696.0</v>
      </c>
      <c r="B3305" s="5">
        <v>151.99</v>
      </c>
      <c r="G3305" s="6"/>
    </row>
    <row r="3306">
      <c r="A3306" s="4">
        <v>39695.0</v>
      </c>
      <c r="B3306" s="2">
        <v>153.47</v>
      </c>
      <c r="G3306" s="3"/>
    </row>
    <row r="3307">
      <c r="A3307" s="4">
        <v>39693.0</v>
      </c>
      <c r="B3307" s="2">
        <v>152.3</v>
      </c>
      <c r="G3307" s="3"/>
    </row>
    <row r="3308">
      <c r="A3308" s="4">
        <v>39692.0</v>
      </c>
      <c r="B3308" s="2">
        <v>141.56</v>
      </c>
      <c r="G3308" s="3"/>
    </row>
    <row r="3309">
      <c r="A3309" s="1">
        <v>39689.0</v>
      </c>
      <c r="B3309" s="2">
        <v>140.39</v>
      </c>
      <c r="G3309" s="3"/>
    </row>
    <row r="3310">
      <c r="A3310" s="1">
        <v>39688.0</v>
      </c>
      <c r="B3310" s="5">
        <v>130.94</v>
      </c>
      <c r="G3310" s="6"/>
    </row>
    <row r="3311">
      <c r="A3311" s="1">
        <v>39687.0</v>
      </c>
      <c r="B3311" s="5">
        <v>133.1</v>
      </c>
      <c r="G3311" s="6"/>
    </row>
    <row r="3312">
      <c r="A3312" s="1">
        <v>39686.0</v>
      </c>
      <c r="B3312" s="2">
        <v>137.07</v>
      </c>
      <c r="G3312" s="3"/>
    </row>
    <row r="3313">
      <c r="A3313" s="1">
        <v>39685.0</v>
      </c>
      <c r="B3313" s="2">
        <v>135.72</v>
      </c>
      <c r="G3313" s="3"/>
    </row>
    <row r="3314">
      <c r="A3314" s="1">
        <v>39682.0</v>
      </c>
      <c r="B3314" s="2">
        <v>134.41</v>
      </c>
      <c r="G3314" s="3"/>
    </row>
    <row r="3315">
      <c r="A3315" s="1">
        <v>39681.0</v>
      </c>
      <c r="B3315" s="5">
        <v>134.31</v>
      </c>
      <c r="G3315" s="6"/>
    </row>
    <row r="3316">
      <c r="A3316" s="1">
        <v>39680.0</v>
      </c>
      <c r="B3316" s="2">
        <v>144.35</v>
      </c>
      <c r="G3316" s="3"/>
    </row>
    <row r="3317">
      <c r="A3317" s="1">
        <v>39679.0</v>
      </c>
      <c r="B3317" s="5">
        <v>144.25</v>
      </c>
      <c r="G3317" s="6"/>
    </row>
    <row r="3318">
      <c r="A3318" s="1">
        <v>39678.0</v>
      </c>
      <c r="B3318" s="5">
        <v>145.51</v>
      </c>
      <c r="G3318" s="6"/>
    </row>
    <row r="3319">
      <c r="A3319" s="1">
        <v>39674.0</v>
      </c>
      <c r="B3319" s="5">
        <v>145.52</v>
      </c>
      <c r="G3319" s="6"/>
    </row>
    <row r="3320">
      <c r="A3320" s="1">
        <v>39673.0</v>
      </c>
      <c r="B3320" s="5">
        <v>155.34</v>
      </c>
      <c r="G3320" s="6"/>
    </row>
    <row r="3321">
      <c r="A3321" s="1">
        <v>39672.0</v>
      </c>
      <c r="B3321" s="5">
        <v>155.61</v>
      </c>
      <c r="G3321" s="6"/>
    </row>
    <row r="3322">
      <c r="A3322" s="1">
        <v>39671.0</v>
      </c>
      <c r="B3322" s="2">
        <v>159.8</v>
      </c>
      <c r="G3322" s="3"/>
    </row>
    <row r="3323">
      <c r="A3323" s="4">
        <v>39668.0</v>
      </c>
      <c r="B3323" s="5">
        <v>151.78</v>
      </c>
      <c r="G3323" s="6"/>
    </row>
    <row r="3324">
      <c r="A3324" s="4">
        <v>39667.0</v>
      </c>
      <c r="B3324" s="2">
        <v>152.32</v>
      </c>
      <c r="G3324" s="3"/>
    </row>
    <row r="3325">
      <c r="A3325" s="4">
        <v>39666.0</v>
      </c>
      <c r="B3325" s="5">
        <v>151.85</v>
      </c>
      <c r="G3325" s="6"/>
    </row>
    <row r="3326">
      <c r="A3326" s="4">
        <v>39665.0</v>
      </c>
      <c r="B3326" s="2">
        <v>157.84</v>
      </c>
      <c r="G3326" s="3"/>
    </row>
    <row r="3327">
      <c r="A3327" s="4">
        <v>39664.0</v>
      </c>
      <c r="B3327" s="2">
        <v>151.05</v>
      </c>
      <c r="G3327" s="3"/>
    </row>
    <row r="3328">
      <c r="A3328" s="4">
        <v>39661.0</v>
      </c>
      <c r="B3328" s="2">
        <v>150.46</v>
      </c>
      <c r="G3328" s="3"/>
    </row>
    <row r="3329">
      <c r="A3329" s="1">
        <v>39660.0</v>
      </c>
      <c r="B3329" s="2">
        <v>141.73</v>
      </c>
      <c r="G3329" s="3"/>
    </row>
    <row r="3330">
      <c r="A3330" s="1">
        <v>39659.0</v>
      </c>
      <c r="B3330" s="2">
        <v>138.8</v>
      </c>
      <c r="G3330" s="3"/>
    </row>
    <row r="3331">
      <c r="A3331" s="1">
        <v>39658.0</v>
      </c>
      <c r="B3331" s="5">
        <v>131.87</v>
      </c>
      <c r="G3331" s="6"/>
    </row>
    <row r="3332">
      <c r="A3332" s="1">
        <v>39657.0</v>
      </c>
      <c r="B3332" s="5">
        <v>141.75</v>
      </c>
      <c r="G3332" s="6"/>
    </row>
    <row r="3333">
      <c r="A3333" s="1">
        <v>39654.0</v>
      </c>
      <c r="B3333" s="5">
        <v>144.4</v>
      </c>
      <c r="G3333" s="6"/>
    </row>
    <row r="3334">
      <c r="A3334" s="1">
        <v>39653.0</v>
      </c>
      <c r="B3334" s="5">
        <v>147.88</v>
      </c>
      <c r="G3334" s="6"/>
    </row>
    <row r="3335">
      <c r="A3335" s="1">
        <v>39652.0</v>
      </c>
      <c r="B3335" s="2">
        <v>154.33</v>
      </c>
      <c r="G3335" s="3"/>
    </row>
    <row r="3336">
      <c r="A3336" s="1">
        <v>39651.0</v>
      </c>
      <c r="B3336" s="2">
        <v>140.34</v>
      </c>
      <c r="G3336" s="3"/>
    </row>
    <row r="3337">
      <c r="A3337" s="1">
        <v>39650.0</v>
      </c>
      <c r="B3337" s="2">
        <v>135.26</v>
      </c>
      <c r="G3337" s="3"/>
    </row>
    <row r="3338">
      <c r="A3338" s="1">
        <v>39647.0</v>
      </c>
      <c r="B3338" s="2">
        <v>129.97</v>
      </c>
      <c r="G3338" s="3"/>
    </row>
    <row r="3339">
      <c r="A3339" s="1">
        <v>39646.0</v>
      </c>
      <c r="B3339" s="2">
        <v>123.16</v>
      </c>
      <c r="G3339" s="3"/>
    </row>
    <row r="3340">
      <c r="A3340" s="1">
        <v>39645.0</v>
      </c>
      <c r="B3340" s="5">
        <v>113.59</v>
      </c>
      <c r="G3340" s="6"/>
    </row>
    <row r="3341">
      <c r="A3341" s="1">
        <v>39644.0</v>
      </c>
      <c r="B3341" s="5">
        <v>118.18</v>
      </c>
      <c r="G3341" s="6"/>
    </row>
    <row r="3342">
      <c r="A3342" s="1">
        <v>39643.0</v>
      </c>
      <c r="B3342" s="2">
        <v>125.79</v>
      </c>
      <c r="G3342" s="3"/>
    </row>
    <row r="3343">
      <c r="A3343" s="1">
        <v>39640.0</v>
      </c>
      <c r="B3343" s="5">
        <v>122.09</v>
      </c>
      <c r="G3343" s="6"/>
    </row>
    <row r="3344">
      <c r="A3344" s="1">
        <v>39639.0</v>
      </c>
      <c r="B3344" s="5">
        <v>123.66</v>
      </c>
      <c r="G3344" s="6"/>
    </row>
    <row r="3345">
      <c r="A3345" s="4">
        <v>39638.0</v>
      </c>
      <c r="B3345" s="2">
        <v>123.78</v>
      </c>
      <c r="G3345" s="3"/>
    </row>
    <row r="3346">
      <c r="A3346" s="4">
        <v>39637.0</v>
      </c>
      <c r="B3346" s="2">
        <v>120.77</v>
      </c>
      <c r="G3346" s="3"/>
    </row>
    <row r="3347">
      <c r="A3347" s="4">
        <v>39636.0</v>
      </c>
      <c r="B3347" s="2">
        <v>117.18</v>
      </c>
      <c r="G3347" s="3"/>
    </row>
    <row r="3348">
      <c r="A3348" s="4">
        <v>39633.0</v>
      </c>
      <c r="B3348" s="2">
        <v>112.49</v>
      </c>
      <c r="G3348" s="3"/>
    </row>
    <row r="3349">
      <c r="A3349" s="4">
        <v>39632.0</v>
      </c>
      <c r="B3349" s="2">
        <v>110.05</v>
      </c>
      <c r="G3349" s="3"/>
    </row>
    <row r="3350">
      <c r="A3350" s="4">
        <v>39631.0</v>
      </c>
      <c r="B3350" s="2">
        <v>107.84</v>
      </c>
      <c r="G3350" s="3"/>
    </row>
    <row r="3351">
      <c r="A3351" s="4">
        <v>39630.0</v>
      </c>
      <c r="B3351" s="5">
        <v>102.53</v>
      </c>
      <c r="G3351" s="6"/>
    </row>
    <row r="3352">
      <c r="A3352" s="1">
        <v>39629.0</v>
      </c>
      <c r="B3352" s="5">
        <v>111.16</v>
      </c>
      <c r="G3352" s="6"/>
    </row>
    <row r="3353">
      <c r="A3353" s="1">
        <v>39626.0</v>
      </c>
      <c r="B3353" s="5">
        <v>116.12</v>
      </c>
      <c r="G3353" s="6"/>
    </row>
    <row r="3354">
      <c r="A3354" s="1">
        <v>39625.0</v>
      </c>
      <c r="B3354" s="2">
        <v>122.36</v>
      </c>
      <c r="G3354" s="3"/>
    </row>
    <row r="3355">
      <c r="A3355" s="1">
        <v>39624.0</v>
      </c>
      <c r="B3355" s="5">
        <v>119.41</v>
      </c>
      <c r="G3355" s="6"/>
    </row>
    <row r="3356">
      <c r="A3356" s="1">
        <v>39623.0</v>
      </c>
      <c r="B3356" s="2">
        <v>120.68</v>
      </c>
      <c r="G3356" s="3"/>
    </row>
    <row r="3357">
      <c r="A3357" s="1">
        <v>39622.0</v>
      </c>
      <c r="B3357" s="5">
        <v>120.43</v>
      </c>
      <c r="G3357" s="6"/>
    </row>
    <row r="3358">
      <c r="A3358" s="1">
        <v>39619.0</v>
      </c>
      <c r="B3358" s="5">
        <v>124.9</v>
      </c>
      <c r="G3358" s="6"/>
    </row>
    <row r="3359">
      <c r="A3359" s="1">
        <v>39618.0</v>
      </c>
      <c r="B3359" s="5">
        <v>130.05</v>
      </c>
      <c r="G3359" s="6"/>
    </row>
    <row r="3360">
      <c r="A3360" s="1">
        <v>39617.0</v>
      </c>
      <c r="B3360" s="5">
        <v>135.06</v>
      </c>
      <c r="G3360" s="6"/>
    </row>
    <row r="3361">
      <c r="A3361" s="1">
        <v>39616.0</v>
      </c>
      <c r="B3361" s="2">
        <v>138.75</v>
      </c>
      <c r="G3361" s="3"/>
    </row>
    <row r="3362">
      <c r="A3362" s="1">
        <v>39615.0</v>
      </c>
      <c r="B3362" s="5">
        <v>132.66</v>
      </c>
      <c r="G3362" s="6"/>
    </row>
    <row r="3363">
      <c r="A3363" s="1">
        <v>39612.0</v>
      </c>
      <c r="B3363" s="5">
        <v>133.52</v>
      </c>
      <c r="G3363" s="6"/>
    </row>
    <row r="3364">
      <c r="A3364" s="1">
        <v>39611.0</v>
      </c>
      <c r="B3364" s="2">
        <v>133.96</v>
      </c>
      <c r="G3364" s="3"/>
    </row>
    <row r="3365">
      <c r="A3365" s="1">
        <v>39610.0</v>
      </c>
      <c r="B3365" s="2">
        <v>131.0</v>
      </c>
      <c r="G3365" s="3"/>
    </row>
    <row r="3366">
      <c r="A3366" s="1">
        <v>39609.0</v>
      </c>
      <c r="B3366" s="5">
        <v>127.91</v>
      </c>
      <c r="G3366" s="6"/>
    </row>
    <row r="3367">
      <c r="A3367" s="4">
        <v>39608.0</v>
      </c>
      <c r="B3367" s="5">
        <v>129.46</v>
      </c>
      <c r="G3367" s="6"/>
    </row>
    <row r="3368">
      <c r="A3368" s="4">
        <v>39605.0</v>
      </c>
      <c r="B3368" s="5">
        <v>133.52</v>
      </c>
      <c r="G3368" s="6"/>
    </row>
    <row r="3369">
      <c r="A3369" s="4">
        <v>39604.0</v>
      </c>
      <c r="B3369" s="2">
        <v>135.46</v>
      </c>
      <c r="G3369" s="3"/>
    </row>
    <row r="3370">
      <c r="A3370" s="4">
        <v>39603.0</v>
      </c>
      <c r="B3370" s="5">
        <v>133.13</v>
      </c>
      <c r="G3370" s="6"/>
    </row>
    <row r="3371">
      <c r="A3371" s="4">
        <v>39602.0</v>
      </c>
      <c r="B3371" s="5">
        <v>138.81</v>
      </c>
      <c r="G3371" s="6"/>
    </row>
    <row r="3372">
      <c r="A3372" s="4">
        <v>39601.0</v>
      </c>
      <c r="B3372" s="5">
        <v>139.49</v>
      </c>
      <c r="G3372" s="6"/>
    </row>
    <row r="3373">
      <c r="A3373" s="9">
        <v>39598.0</v>
      </c>
      <c r="B3373" s="5">
        <v>144.5</v>
      </c>
      <c r="G3373" s="6"/>
    </row>
    <row r="3374">
      <c r="A3374" s="9">
        <v>39597.0</v>
      </c>
      <c r="B3374" s="5">
        <v>146.12</v>
      </c>
      <c r="G3374" s="6"/>
    </row>
    <row r="3375">
      <c r="A3375" s="9">
        <v>39596.0</v>
      </c>
      <c r="B3375" s="2">
        <v>151.72</v>
      </c>
      <c r="G3375" s="3"/>
    </row>
    <row r="3376">
      <c r="A3376" s="9">
        <v>39595.0</v>
      </c>
      <c r="B3376" s="5">
        <v>147.44</v>
      </c>
      <c r="G3376" s="6"/>
    </row>
    <row r="3377">
      <c r="A3377" s="9">
        <v>39594.0</v>
      </c>
      <c r="B3377" s="5">
        <v>153.8</v>
      </c>
      <c r="G3377" s="6"/>
    </row>
    <row r="3378">
      <c r="A3378" s="9">
        <v>39591.0</v>
      </c>
      <c r="B3378" s="5">
        <v>157.33</v>
      </c>
      <c r="G3378" s="6"/>
    </row>
    <row r="3379">
      <c r="A3379" s="9">
        <v>39590.0</v>
      </c>
      <c r="B3379" s="5">
        <v>160.58</v>
      </c>
      <c r="G3379" s="6"/>
    </row>
    <row r="3380">
      <c r="A3380" s="9">
        <v>39589.0</v>
      </c>
      <c r="B3380" s="2">
        <v>166.2</v>
      </c>
      <c r="G3380" s="3"/>
    </row>
    <row r="3381">
      <c r="A3381" s="9">
        <v>39588.0</v>
      </c>
      <c r="B3381" s="5">
        <v>165.28</v>
      </c>
      <c r="G3381" s="6"/>
    </row>
    <row r="3382">
      <c r="A3382" s="9">
        <v>39584.0</v>
      </c>
      <c r="B3382" s="2">
        <v>170.63</v>
      </c>
      <c r="G3382" s="3"/>
    </row>
    <row r="3383">
      <c r="A3383" s="9">
        <v>39583.0</v>
      </c>
      <c r="B3383" s="2">
        <v>168.11</v>
      </c>
      <c r="G3383" s="3"/>
    </row>
    <row r="3384">
      <c r="A3384" s="9">
        <v>39582.0</v>
      </c>
      <c r="B3384" s="5">
        <v>166.08</v>
      </c>
      <c r="G3384" s="6"/>
    </row>
    <row r="3385">
      <c r="A3385" s="9">
        <v>39581.0</v>
      </c>
      <c r="B3385" s="2">
        <v>166.78</v>
      </c>
      <c r="G3385" s="3"/>
    </row>
    <row r="3386">
      <c r="A3386" s="9">
        <v>39580.0</v>
      </c>
      <c r="B3386" s="5">
        <v>166.27</v>
      </c>
      <c r="G3386" s="6"/>
    </row>
    <row r="3387">
      <c r="A3387" s="10">
        <v>39577.0</v>
      </c>
      <c r="B3387" s="5">
        <v>168.21</v>
      </c>
      <c r="G3387" s="6"/>
    </row>
    <row r="3388">
      <c r="A3388" s="10">
        <v>39576.0</v>
      </c>
      <c r="B3388" s="5">
        <v>173.33</v>
      </c>
      <c r="G3388" s="6"/>
    </row>
    <row r="3389">
      <c r="A3389" s="10">
        <v>39575.0</v>
      </c>
      <c r="B3389" s="2">
        <v>176.85</v>
      </c>
      <c r="G3389" s="3"/>
    </row>
    <row r="3390">
      <c r="A3390" s="10">
        <v>39574.0</v>
      </c>
      <c r="B3390" s="5">
        <v>175.74</v>
      </c>
      <c r="G3390" s="6"/>
    </row>
    <row r="3391">
      <c r="A3391" s="10">
        <v>39573.0</v>
      </c>
      <c r="B3391" s="5">
        <v>177.99</v>
      </c>
      <c r="G3391" s="6"/>
    </row>
    <row r="3392">
      <c r="A3392" s="10">
        <v>39570.0</v>
      </c>
      <c r="B3392" s="2">
        <v>182.24</v>
      </c>
      <c r="G3392" s="3"/>
    </row>
    <row r="3393">
      <c r="A3393" s="1">
        <v>39568.0</v>
      </c>
      <c r="B3393" s="5">
        <v>177.47</v>
      </c>
      <c r="G3393" s="6"/>
    </row>
    <row r="3394">
      <c r="A3394" s="1">
        <v>39567.0</v>
      </c>
      <c r="B3394" s="2">
        <v>179.56</v>
      </c>
      <c r="G3394" s="3"/>
    </row>
    <row r="3395">
      <c r="A3395" s="1">
        <v>39566.0</v>
      </c>
      <c r="B3395" s="5">
        <v>173.69</v>
      </c>
      <c r="G3395" s="6"/>
    </row>
    <row r="3396">
      <c r="A3396" s="1">
        <v>39563.0</v>
      </c>
      <c r="B3396" s="2">
        <v>174.85</v>
      </c>
      <c r="G3396" s="3"/>
    </row>
    <row r="3397">
      <c r="A3397" s="1">
        <v>39562.0</v>
      </c>
      <c r="B3397" s="5">
        <v>168.17</v>
      </c>
      <c r="G3397" s="6"/>
    </row>
    <row r="3398">
      <c r="A3398" s="1">
        <v>39561.0</v>
      </c>
      <c r="B3398" s="5">
        <v>169.6</v>
      </c>
      <c r="G3398" s="6"/>
    </row>
    <row r="3399">
      <c r="A3399" s="1">
        <v>39560.0</v>
      </c>
      <c r="B3399" s="5">
        <v>173.25</v>
      </c>
      <c r="G3399" s="6"/>
    </row>
    <row r="3400">
      <c r="A3400" s="1">
        <v>39559.0</v>
      </c>
      <c r="B3400" s="2">
        <v>174.1</v>
      </c>
      <c r="G3400" s="3"/>
    </row>
    <row r="3401">
      <c r="A3401" s="1">
        <v>39555.0</v>
      </c>
      <c r="B3401" s="2">
        <v>168.33</v>
      </c>
      <c r="G3401" s="3"/>
    </row>
    <row r="3402">
      <c r="A3402" s="1">
        <v>39554.0</v>
      </c>
      <c r="B3402" s="5">
        <v>166.5</v>
      </c>
      <c r="G3402" s="6"/>
    </row>
    <row r="3403">
      <c r="A3403" s="1">
        <v>39553.0</v>
      </c>
      <c r="B3403" s="2">
        <v>167.58</v>
      </c>
      <c r="G3403" s="3"/>
    </row>
    <row r="3404">
      <c r="A3404" s="1">
        <v>39549.0</v>
      </c>
      <c r="B3404" s="2">
        <v>166.71</v>
      </c>
      <c r="G3404" s="3"/>
    </row>
    <row r="3405">
      <c r="A3405" s="1">
        <v>39548.0</v>
      </c>
      <c r="B3405" s="5">
        <v>166.18</v>
      </c>
      <c r="G3405" s="6"/>
    </row>
    <row r="3406">
      <c r="A3406" s="4">
        <v>39547.0</v>
      </c>
      <c r="B3406" s="2">
        <v>169.36</v>
      </c>
      <c r="G3406" s="3"/>
    </row>
    <row r="3407">
      <c r="A3407" s="4">
        <v>39546.0</v>
      </c>
      <c r="B3407" s="2">
        <v>167.43</v>
      </c>
      <c r="G3407" s="3"/>
    </row>
    <row r="3408">
      <c r="A3408" s="4">
        <v>39545.0</v>
      </c>
      <c r="B3408" s="2">
        <v>167.34</v>
      </c>
      <c r="G3408" s="3"/>
    </row>
    <row r="3409">
      <c r="A3409" s="4">
        <v>39542.0</v>
      </c>
      <c r="B3409" s="5">
        <v>160.17</v>
      </c>
      <c r="G3409" s="6"/>
    </row>
    <row r="3410">
      <c r="A3410" s="4">
        <v>39541.0</v>
      </c>
      <c r="B3410" s="5">
        <v>163.91</v>
      </c>
      <c r="G3410" s="6"/>
    </row>
    <row r="3411">
      <c r="A3411" s="4">
        <v>39540.0</v>
      </c>
      <c r="B3411" s="2">
        <v>165.62</v>
      </c>
      <c r="G3411" s="3"/>
    </row>
    <row r="3412">
      <c r="A3412" s="4">
        <v>39539.0</v>
      </c>
      <c r="B3412" s="2">
        <v>162.32</v>
      </c>
      <c r="G3412" s="3"/>
    </row>
    <row r="3413">
      <c r="A3413" s="1">
        <v>39538.0</v>
      </c>
      <c r="B3413" s="5">
        <v>160.03</v>
      </c>
      <c r="G3413" s="6"/>
    </row>
    <row r="3414">
      <c r="A3414" s="1">
        <v>39535.0</v>
      </c>
      <c r="B3414" s="2">
        <v>167.78</v>
      </c>
      <c r="G3414" s="3"/>
    </row>
    <row r="3415">
      <c r="A3415" s="1">
        <v>39534.0</v>
      </c>
      <c r="B3415" s="5">
        <v>164.66</v>
      </c>
      <c r="G3415" s="6"/>
    </row>
    <row r="3416">
      <c r="A3416" s="1">
        <v>39533.0</v>
      </c>
      <c r="B3416" s="5">
        <v>171.37</v>
      </c>
      <c r="G3416" s="6"/>
    </row>
    <row r="3417">
      <c r="A3417" s="1">
        <v>39532.0</v>
      </c>
      <c r="B3417" s="2">
        <v>173.9</v>
      </c>
      <c r="G3417" s="3"/>
    </row>
    <row r="3418">
      <c r="A3418" s="1">
        <v>39531.0</v>
      </c>
      <c r="B3418" s="2">
        <v>164.42</v>
      </c>
      <c r="G3418" s="3"/>
    </row>
    <row r="3419">
      <c r="A3419" s="1">
        <v>39526.0</v>
      </c>
      <c r="B3419" s="2">
        <v>160.51</v>
      </c>
      <c r="G3419" s="3"/>
    </row>
    <row r="3420">
      <c r="A3420" s="1">
        <v>39525.0</v>
      </c>
      <c r="B3420" s="5">
        <v>159.26</v>
      </c>
      <c r="G3420" s="6"/>
    </row>
    <row r="3421">
      <c r="A3421" s="1">
        <v>39524.0</v>
      </c>
      <c r="B3421" s="5">
        <v>163.63</v>
      </c>
      <c r="G3421" s="6"/>
    </row>
    <row r="3422">
      <c r="A3422" s="1">
        <v>39521.0</v>
      </c>
      <c r="B3422" s="2">
        <v>171.29</v>
      </c>
      <c r="G3422" s="3"/>
    </row>
    <row r="3423">
      <c r="A3423" s="1">
        <v>39520.0</v>
      </c>
      <c r="B3423" s="5">
        <v>169.6</v>
      </c>
      <c r="G3423" s="6"/>
    </row>
    <row r="3424">
      <c r="A3424" s="1">
        <v>39519.0</v>
      </c>
      <c r="B3424" s="5">
        <v>180.77</v>
      </c>
      <c r="G3424" s="6"/>
    </row>
    <row r="3425">
      <c r="A3425" s="1">
        <v>39518.0</v>
      </c>
      <c r="B3425" s="2">
        <v>189.45</v>
      </c>
      <c r="G3425" s="3"/>
    </row>
    <row r="3426">
      <c r="A3426" s="1">
        <v>39517.0</v>
      </c>
      <c r="B3426" s="2">
        <v>188.54</v>
      </c>
      <c r="G3426" s="3"/>
    </row>
    <row r="3427">
      <c r="A3427" s="4">
        <v>39514.0</v>
      </c>
      <c r="B3427" s="5">
        <v>183.98</v>
      </c>
      <c r="G3427" s="6"/>
    </row>
    <row r="3428">
      <c r="A3428" s="4">
        <v>39512.0</v>
      </c>
      <c r="B3428" s="5">
        <v>184.89</v>
      </c>
      <c r="G3428" s="6"/>
    </row>
    <row r="3429">
      <c r="A3429" s="4">
        <v>39511.0</v>
      </c>
      <c r="B3429" s="5">
        <v>187.57</v>
      </c>
      <c r="G3429" s="6"/>
    </row>
    <row r="3430">
      <c r="A3430" s="4">
        <v>39510.0</v>
      </c>
      <c r="B3430" s="5">
        <v>192.22</v>
      </c>
      <c r="G3430" s="6"/>
    </row>
    <row r="3431">
      <c r="A3431" s="1">
        <v>39507.0</v>
      </c>
      <c r="B3431" s="2">
        <v>211.17</v>
      </c>
      <c r="G3431" s="3"/>
    </row>
    <row r="3432">
      <c r="A3432" s="1">
        <v>39506.0</v>
      </c>
      <c r="B3432" s="5">
        <v>203.91</v>
      </c>
      <c r="G3432" s="6"/>
    </row>
    <row r="3433">
      <c r="A3433" s="1">
        <v>39505.0</v>
      </c>
      <c r="B3433" s="5">
        <v>208.79</v>
      </c>
      <c r="G3433" s="6"/>
    </row>
    <row r="3434">
      <c r="A3434" s="1">
        <v>39504.0</v>
      </c>
      <c r="B3434" s="5">
        <v>212.45</v>
      </c>
      <c r="G3434" s="6"/>
    </row>
    <row r="3435">
      <c r="A3435" s="1">
        <v>39503.0</v>
      </c>
      <c r="B3435" s="2">
        <v>212.59</v>
      </c>
      <c r="G3435" s="3"/>
    </row>
    <row r="3436">
      <c r="A3436" s="1">
        <v>39500.0</v>
      </c>
      <c r="B3436" s="5">
        <v>211.38</v>
      </c>
      <c r="G3436" s="6"/>
    </row>
    <row r="3437">
      <c r="A3437" s="1">
        <v>39499.0</v>
      </c>
      <c r="B3437" s="5">
        <v>217.9</v>
      </c>
      <c r="G3437" s="6"/>
    </row>
    <row r="3438">
      <c r="A3438" s="1">
        <v>39498.0</v>
      </c>
      <c r="B3438" s="5">
        <v>221.02</v>
      </c>
      <c r="G3438" s="6"/>
    </row>
    <row r="3439">
      <c r="A3439" s="1">
        <v>39497.0</v>
      </c>
      <c r="B3439" s="2">
        <v>226.48</v>
      </c>
      <c r="G3439" s="3"/>
    </row>
    <row r="3440">
      <c r="A3440" s="1">
        <v>39496.0</v>
      </c>
      <c r="B3440" s="5">
        <v>225.37</v>
      </c>
      <c r="G3440" s="6"/>
    </row>
    <row r="3441">
      <c r="A3441" s="1">
        <v>39493.0</v>
      </c>
      <c r="B3441" s="2">
        <v>229.57</v>
      </c>
      <c r="G3441" s="3"/>
    </row>
    <row r="3442">
      <c r="A3442" s="1">
        <v>39492.0</v>
      </c>
      <c r="B3442" s="2">
        <v>220.69</v>
      </c>
      <c r="G3442" s="3"/>
    </row>
    <row r="3443">
      <c r="A3443" s="1">
        <v>39491.0</v>
      </c>
      <c r="B3443" s="2">
        <v>211.74</v>
      </c>
      <c r="G3443" s="3"/>
    </row>
    <row r="3444">
      <c r="A3444" s="1">
        <v>39490.0</v>
      </c>
      <c r="B3444" s="2">
        <v>205.21</v>
      </c>
      <c r="G3444" s="3"/>
    </row>
    <row r="3445">
      <c r="A3445" s="1">
        <v>39489.0</v>
      </c>
      <c r="B3445" s="5">
        <v>205.1</v>
      </c>
      <c r="G3445" s="6"/>
    </row>
    <row r="3446">
      <c r="A3446" s="4">
        <v>39486.0</v>
      </c>
      <c r="B3446" s="2">
        <v>219.21</v>
      </c>
      <c r="G3446" s="3"/>
    </row>
    <row r="3447">
      <c r="A3447" s="4">
        <v>39485.0</v>
      </c>
      <c r="B3447" s="5">
        <v>215.53</v>
      </c>
      <c r="G3447" s="6"/>
    </row>
    <row r="3448">
      <c r="A3448" s="4">
        <v>39484.0</v>
      </c>
      <c r="B3448" s="5">
        <v>218.25</v>
      </c>
      <c r="G3448" s="6"/>
    </row>
    <row r="3449">
      <c r="A3449" s="4">
        <v>39483.0</v>
      </c>
      <c r="B3449" s="5">
        <v>222.85</v>
      </c>
      <c r="G3449" s="6"/>
    </row>
    <row r="3450">
      <c r="A3450" s="4">
        <v>39482.0</v>
      </c>
      <c r="B3450" s="2">
        <v>227.37</v>
      </c>
      <c r="G3450" s="3"/>
    </row>
    <row r="3451">
      <c r="A3451" s="4">
        <v>39479.0</v>
      </c>
      <c r="B3451" s="2">
        <v>218.46</v>
      </c>
      <c r="G3451" s="3"/>
    </row>
    <row r="3452">
      <c r="A3452" s="1">
        <v>39478.0</v>
      </c>
      <c r="B3452" s="5">
        <v>216.74</v>
      </c>
      <c r="G3452" s="6"/>
    </row>
    <row r="3453">
      <c r="A3453" s="1">
        <v>39477.0</v>
      </c>
      <c r="B3453" s="5">
        <v>222.4</v>
      </c>
      <c r="G3453" s="6"/>
    </row>
    <row r="3454">
      <c r="A3454" s="1">
        <v>39476.0</v>
      </c>
      <c r="B3454" s="5">
        <v>223.07</v>
      </c>
      <c r="G3454" s="6"/>
    </row>
    <row r="3455">
      <c r="A3455" s="1">
        <v>39475.0</v>
      </c>
      <c r="B3455" s="2">
        <v>231.34</v>
      </c>
      <c r="G3455" s="3"/>
    </row>
    <row r="3456">
      <c r="A3456" s="1">
        <v>39472.0</v>
      </c>
      <c r="B3456" s="2">
        <v>227.12</v>
      </c>
      <c r="G3456" s="3"/>
    </row>
    <row r="3457">
      <c r="A3457" s="1">
        <v>39471.0</v>
      </c>
      <c r="B3457" s="2">
        <v>221.06</v>
      </c>
      <c r="G3457" s="3"/>
    </row>
    <row r="3458">
      <c r="A3458" s="1">
        <v>39470.0</v>
      </c>
      <c r="B3458" s="2">
        <v>219.22</v>
      </c>
      <c r="G3458" s="3"/>
    </row>
    <row r="3459">
      <c r="A3459" s="1">
        <v>39469.0</v>
      </c>
      <c r="B3459" s="5">
        <v>201.64</v>
      </c>
      <c r="G3459" s="6"/>
    </row>
    <row r="3460">
      <c r="A3460" s="1">
        <v>39468.0</v>
      </c>
      <c r="B3460" s="5">
        <v>207.19</v>
      </c>
      <c r="G3460" s="6"/>
    </row>
    <row r="3461">
      <c r="A3461" s="1">
        <v>39465.0</v>
      </c>
      <c r="B3461" s="5">
        <v>222.87</v>
      </c>
      <c r="G3461" s="6"/>
    </row>
    <row r="3462">
      <c r="A3462" s="1">
        <v>39464.0</v>
      </c>
      <c r="B3462" s="2">
        <v>227.96</v>
      </c>
      <c r="G3462" s="3"/>
    </row>
    <row r="3463">
      <c r="A3463" s="1">
        <v>39463.0</v>
      </c>
      <c r="B3463" s="5">
        <v>227.89</v>
      </c>
      <c r="G3463" s="6"/>
    </row>
    <row r="3464">
      <c r="A3464" s="1">
        <v>39462.0</v>
      </c>
      <c r="B3464" s="5">
        <v>228.63</v>
      </c>
      <c r="G3464" s="6"/>
    </row>
    <row r="3465">
      <c r="A3465" s="1">
        <v>39461.0</v>
      </c>
      <c r="B3465" s="2">
        <v>232.37</v>
      </c>
      <c r="G3465" s="3"/>
    </row>
    <row r="3466">
      <c r="A3466" s="1">
        <v>39458.0</v>
      </c>
      <c r="B3466" s="2">
        <v>229.7</v>
      </c>
      <c r="G3466" s="3"/>
    </row>
    <row r="3467">
      <c r="A3467" s="1">
        <v>39457.0</v>
      </c>
      <c r="B3467" s="5">
        <v>227.32</v>
      </c>
      <c r="G3467" s="6"/>
    </row>
    <row r="3468">
      <c r="A3468" s="4">
        <v>39456.0</v>
      </c>
      <c r="B3468" s="5">
        <v>231.56</v>
      </c>
      <c r="G3468" s="6"/>
    </row>
    <row r="3469">
      <c r="A3469" s="4">
        <v>39455.0</v>
      </c>
      <c r="B3469" s="2">
        <v>232.51</v>
      </c>
      <c r="G3469" s="3"/>
    </row>
    <row r="3470">
      <c r="A3470" s="4">
        <v>39454.0</v>
      </c>
      <c r="B3470" s="2">
        <v>226.69</v>
      </c>
      <c r="G3470" s="3"/>
    </row>
    <row r="3471">
      <c r="A3471" s="4">
        <v>39451.0</v>
      </c>
      <c r="B3471" s="5">
        <v>225.36</v>
      </c>
      <c r="G3471" s="6"/>
    </row>
    <row r="3472">
      <c r="A3472" s="4">
        <v>39450.0</v>
      </c>
      <c r="B3472" s="5">
        <v>225.97</v>
      </c>
      <c r="G3472" s="6"/>
    </row>
    <row r="3473">
      <c r="A3473" s="4">
        <v>39449.0</v>
      </c>
      <c r="B3473" s="2">
        <v>228.62</v>
      </c>
      <c r="G3473" s="3"/>
    </row>
    <row r="3474">
      <c r="A3474" s="4">
        <v>39448.0</v>
      </c>
      <c r="B3474" s="2">
        <v>224.86</v>
      </c>
      <c r="G3474" s="3"/>
    </row>
    <row r="3475">
      <c r="A3475" s="1">
        <v>39447.0</v>
      </c>
      <c r="B3475" s="5">
        <v>223.7</v>
      </c>
      <c r="G3475" s="6"/>
    </row>
    <row r="3476">
      <c r="A3476" s="1">
        <v>39444.0</v>
      </c>
      <c r="B3476" s="2">
        <v>224.3</v>
      </c>
      <c r="G3476" s="3"/>
    </row>
    <row r="3477">
      <c r="A3477" s="1">
        <v>39443.0</v>
      </c>
      <c r="B3477" s="5">
        <v>224.17</v>
      </c>
      <c r="G3477" s="6"/>
    </row>
    <row r="3478">
      <c r="A3478" s="1">
        <v>39442.0</v>
      </c>
      <c r="B3478" s="2">
        <v>226.42</v>
      </c>
      <c r="G3478" s="3"/>
    </row>
    <row r="3479">
      <c r="A3479" s="1">
        <v>39440.0</v>
      </c>
      <c r="B3479" s="2">
        <v>220.26</v>
      </c>
      <c r="G3479" s="3"/>
    </row>
    <row r="3480">
      <c r="A3480" s="1">
        <v>39436.0</v>
      </c>
      <c r="B3480" s="2">
        <v>212.95</v>
      </c>
      <c r="G3480" s="3"/>
    </row>
    <row r="3481">
      <c r="A3481" s="1">
        <v>39435.0</v>
      </c>
      <c r="B3481" s="5">
        <v>212.89</v>
      </c>
      <c r="G3481" s="6"/>
    </row>
    <row r="3482">
      <c r="A3482" s="1">
        <v>39434.0</v>
      </c>
      <c r="B3482" s="5">
        <v>216.94</v>
      </c>
      <c r="G3482" s="6"/>
    </row>
    <row r="3483">
      <c r="A3483" s="1">
        <v>39433.0</v>
      </c>
      <c r="B3483" s="5">
        <v>218.15</v>
      </c>
      <c r="G3483" s="6"/>
    </row>
    <row r="3484">
      <c r="A3484" s="1">
        <v>39430.0</v>
      </c>
      <c r="B3484" s="2">
        <v>227.06</v>
      </c>
      <c r="G3484" s="3"/>
    </row>
    <row r="3485">
      <c r="A3485" s="1">
        <v>39429.0</v>
      </c>
      <c r="B3485" s="5">
        <v>226.08</v>
      </c>
      <c r="G3485" s="6"/>
    </row>
    <row r="3486">
      <c r="A3486" s="1">
        <v>39428.0</v>
      </c>
      <c r="B3486" s="5">
        <v>230.08</v>
      </c>
      <c r="G3486" s="6"/>
    </row>
    <row r="3487">
      <c r="A3487" s="1">
        <v>39427.0</v>
      </c>
      <c r="B3487" s="2">
        <v>230.92</v>
      </c>
      <c r="G3487" s="3"/>
    </row>
    <row r="3488">
      <c r="A3488" s="1">
        <v>39426.0</v>
      </c>
      <c r="B3488" s="5">
        <v>228.87</v>
      </c>
      <c r="G3488" s="6"/>
    </row>
    <row r="3489">
      <c r="A3489" s="4">
        <v>39423.0</v>
      </c>
      <c r="B3489" s="2">
        <v>229.8</v>
      </c>
      <c r="G3489" s="3"/>
    </row>
    <row r="3490">
      <c r="A3490" s="4">
        <v>39422.0</v>
      </c>
      <c r="B3490" s="2">
        <v>226.0</v>
      </c>
      <c r="G3490" s="3"/>
    </row>
    <row r="3491">
      <c r="A3491" s="4">
        <v>39421.0</v>
      </c>
      <c r="B3491" s="2">
        <v>224.96</v>
      </c>
      <c r="G3491" s="3"/>
    </row>
    <row r="3492">
      <c r="A3492" s="4">
        <v>39420.0</v>
      </c>
      <c r="B3492" s="5">
        <v>218.38</v>
      </c>
      <c r="G3492" s="6"/>
    </row>
    <row r="3493">
      <c r="A3493" s="4">
        <v>39419.0</v>
      </c>
      <c r="B3493" s="2">
        <v>219.32</v>
      </c>
      <c r="G3493" s="3"/>
    </row>
    <row r="3494">
      <c r="A3494" s="1">
        <v>39416.0</v>
      </c>
      <c r="B3494" s="2">
        <v>217.21</v>
      </c>
      <c r="G3494" s="3"/>
    </row>
    <row r="3495">
      <c r="A3495" s="1">
        <v>39415.0</v>
      </c>
      <c r="B3495" s="2">
        <v>213.96</v>
      </c>
      <c r="G3495" s="3"/>
    </row>
    <row r="3496">
      <c r="A3496" s="1">
        <v>39414.0</v>
      </c>
      <c r="B3496" s="5">
        <v>212.49</v>
      </c>
      <c r="G3496" s="6"/>
    </row>
    <row r="3497">
      <c r="A3497" s="1">
        <v>39413.0</v>
      </c>
      <c r="B3497" s="2">
        <v>214.57</v>
      </c>
      <c r="G3497" s="3"/>
    </row>
    <row r="3498">
      <c r="A3498" s="1">
        <v>39412.0</v>
      </c>
      <c r="B3498" s="5">
        <v>211.64</v>
      </c>
      <c r="G3498" s="6"/>
    </row>
    <row r="3499">
      <c r="A3499" s="1">
        <v>39409.0</v>
      </c>
      <c r="B3499" s="5">
        <v>212.18</v>
      </c>
      <c r="G3499" s="6"/>
    </row>
    <row r="3500">
      <c r="A3500" s="1">
        <v>39408.0</v>
      </c>
      <c r="B3500" s="2">
        <v>212.2</v>
      </c>
      <c r="G3500" s="3"/>
    </row>
    <row r="3501">
      <c r="A3501" s="1">
        <v>39407.0</v>
      </c>
      <c r="B3501" s="5">
        <v>203.47</v>
      </c>
      <c r="G3501" s="6"/>
    </row>
    <row r="3502">
      <c r="A3502" s="1">
        <v>39406.0</v>
      </c>
      <c r="B3502" s="5">
        <v>214.99</v>
      </c>
      <c r="G3502" s="6"/>
    </row>
    <row r="3503">
      <c r="A3503" s="1">
        <v>39405.0</v>
      </c>
      <c r="B3503" s="5">
        <v>217.2</v>
      </c>
      <c r="G3503" s="6"/>
    </row>
    <row r="3504">
      <c r="A3504" s="1">
        <v>39402.0</v>
      </c>
      <c r="B3504" s="2">
        <v>219.58</v>
      </c>
      <c r="G3504" s="3"/>
    </row>
    <row r="3505">
      <c r="A3505" s="1">
        <v>39401.0</v>
      </c>
      <c r="B3505" s="5">
        <v>217.76</v>
      </c>
      <c r="G3505" s="6"/>
    </row>
    <row r="3506">
      <c r="A3506" s="1">
        <v>39400.0</v>
      </c>
      <c r="B3506" s="2">
        <v>222.06</v>
      </c>
      <c r="G3506" s="3"/>
    </row>
    <row r="3507">
      <c r="A3507" s="1">
        <v>39399.0</v>
      </c>
      <c r="B3507" s="2">
        <v>216.45</v>
      </c>
      <c r="G3507" s="3"/>
    </row>
    <row r="3508">
      <c r="A3508" s="1">
        <v>39398.0</v>
      </c>
      <c r="B3508" s="2">
        <v>211.8</v>
      </c>
      <c r="G3508" s="3"/>
    </row>
    <row r="3509">
      <c r="A3509" s="4">
        <v>39395.0</v>
      </c>
      <c r="B3509" s="5">
        <v>204.18</v>
      </c>
      <c r="G3509" s="6"/>
    </row>
    <row r="3510">
      <c r="A3510" s="4">
        <v>39394.0</v>
      </c>
      <c r="B3510" s="5">
        <v>206.13</v>
      </c>
      <c r="G3510" s="6"/>
    </row>
    <row r="3511">
      <c r="A3511" s="4">
        <v>39393.0</v>
      </c>
      <c r="B3511" s="2">
        <v>213.47</v>
      </c>
      <c r="G3511" s="3"/>
    </row>
    <row r="3512">
      <c r="A3512" s="4">
        <v>39392.0</v>
      </c>
      <c r="B3512" s="5">
        <v>209.33</v>
      </c>
      <c r="G3512" s="6"/>
    </row>
    <row r="3513">
      <c r="A3513" s="4">
        <v>39391.0</v>
      </c>
      <c r="B3513" s="5">
        <v>211.21</v>
      </c>
      <c r="G3513" s="6"/>
    </row>
    <row r="3514">
      <c r="A3514" s="4">
        <v>39388.0</v>
      </c>
      <c r="B3514" s="2">
        <v>212.17</v>
      </c>
      <c r="G3514" s="3"/>
    </row>
    <row r="3515">
      <c r="A3515" s="4">
        <v>39387.0</v>
      </c>
      <c r="B3515" s="2">
        <v>195.79</v>
      </c>
      <c r="G3515" s="3"/>
    </row>
    <row r="3516">
      <c r="A3516" s="1">
        <v>39386.0</v>
      </c>
      <c r="B3516" s="2">
        <v>195.12</v>
      </c>
      <c r="G3516" s="3"/>
    </row>
    <row r="3517">
      <c r="A3517" s="1">
        <v>39385.0</v>
      </c>
      <c r="B3517" s="5">
        <v>193.9</v>
      </c>
      <c r="G3517" s="6"/>
    </row>
    <row r="3518">
      <c r="A3518" s="1">
        <v>39384.0</v>
      </c>
      <c r="B3518" s="2">
        <v>199.69</v>
      </c>
      <c r="G3518" s="3"/>
    </row>
    <row r="3519">
      <c r="A3519" s="1">
        <v>39381.0</v>
      </c>
      <c r="B3519" s="2">
        <v>196.22</v>
      </c>
      <c r="G3519" s="3"/>
    </row>
    <row r="3520">
      <c r="A3520" s="1">
        <v>39380.0</v>
      </c>
      <c r="B3520" s="2">
        <v>183.79</v>
      </c>
      <c r="G3520" s="3"/>
    </row>
    <row r="3521">
      <c r="A3521" s="1">
        <v>39379.0</v>
      </c>
      <c r="B3521" s="2">
        <v>180.16</v>
      </c>
      <c r="G3521" s="3"/>
    </row>
    <row r="3522">
      <c r="A3522" s="1">
        <v>39378.0</v>
      </c>
      <c r="B3522" s="2">
        <v>171.26</v>
      </c>
      <c r="G3522" s="3"/>
    </row>
    <row r="3523">
      <c r="A3523" s="1">
        <v>39377.0</v>
      </c>
      <c r="B3523" s="2">
        <v>161.84</v>
      </c>
      <c r="G3523" s="3"/>
    </row>
    <row r="3524">
      <c r="A3524" s="1">
        <v>39374.0</v>
      </c>
      <c r="B3524" s="5">
        <v>157.28</v>
      </c>
      <c r="G3524" s="6"/>
    </row>
    <row r="3525">
      <c r="A3525" s="1">
        <v>39373.0</v>
      </c>
      <c r="B3525" s="5">
        <v>158.02</v>
      </c>
      <c r="G3525" s="6"/>
    </row>
    <row r="3526">
      <c r="A3526" s="1">
        <v>39372.0</v>
      </c>
      <c r="B3526" s="5">
        <v>172.53</v>
      </c>
      <c r="G3526" s="6"/>
    </row>
    <row r="3527">
      <c r="A3527" s="1">
        <v>39371.0</v>
      </c>
      <c r="B3527" s="5">
        <v>181.87</v>
      </c>
      <c r="G3527" s="6"/>
    </row>
    <row r="3528">
      <c r="A3528" s="1">
        <v>39370.0</v>
      </c>
      <c r="B3528" s="2">
        <v>184.27</v>
      </c>
      <c r="G3528" s="3"/>
    </row>
    <row r="3529">
      <c r="A3529" s="1">
        <v>39367.0</v>
      </c>
      <c r="B3529" s="5">
        <v>175.73</v>
      </c>
      <c r="G3529" s="6"/>
    </row>
    <row r="3530">
      <c r="A3530" s="1">
        <v>39366.0</v>
      </c>
      <c r="B3530" s="2">
        <v>183.49</v>
      </c>
      <c r="G3530" s="3"/>
    </row>
    <row r="3531">
      <c r="A3531" s="1">
        <v>39365.0</v>
      </c>
      <c r="B3531" s="2">
        <v>181.46</v>
      </c>
      <c r="G3531" s="3"/>
    </row>
    <row r="3532">
      <c r="A3532" s="4">
        <v>39364.0</v>
      </c>
      <c r="B3532" s="2">
        <v>178.3</v>
      </c>
      <c r="G3532" s="3"/>
    </row>
    <row r="3533">
      <c r="A3533" s="4">
        <v>39363.0</v>
      </c>
      <c r="B3533" s="5">
        <v>168.11</v>
      </c>
      <c r="G3533" s="6"/>
    </row>
    <row r="3534">
      <c r="A3534" s="4">
        <v>39360.0</v>
      </c>
      <c r="B3534" s="5">
        <v>175.1</v>
      </c>
      <c r="G3534" s="6"/>
    </row>
    <row r="3535">
      <c r="A3535" s="4">
        <v>39359.0</v>
      </c>
      <c r="B3535" s="5">
        <v>179.72</v>
      </c>
      <c r="G3535" s="6"/>
    </row>
    <row r="3536">
      <c r="A3536" s="4">
        <v>39358.0</v>
      </c>
      <c r="B3536" s="2">
        <v>179.96</v>
      </c>
      <c r="G3536" s="3"/>
    </row>
    <row r="3537">
      <c r="A3537" s="4">
        <v>39356.0</v>
      </c>
      <c r="B3537" s="5">
        <v>178.74</v>
      </c>
      <c r="G3537" s="6"/>
    </row>
    <row r="3538">
      <c r="A3538" s="1">
        <v>39353.0</v>
      </c>
      <c r="B3538" s="2">
        <v>183.57</v>
      </c>
      <c r="G3538" s="3"/>
    </row>
    <row r="3539">
      <c r="A3539" s="1">
        <v>39352.0</v>
      </c>
      <c r="B3539" s="2">
        <v>177.43</v>
      </c>
      <c r="G3539" s="3"/>
    </row>
    <row r="3540">
      <c r="A3540" s="1">
        <v>39351.0</v>
      </c>
      <c r="B3540" s="2">
        <v>174.46</v>
      </c>
      <c r="G3540" s="3"/>
    </row>
    <row r="3541">
      <c r="A3541" s="1">
        <v>39350.0</v>
      </c>
      <c r="B3541" s="5">
        <v>170.5</v>
      </c>
      <c r="G3541" s="6"/>
    </row>
    <row r="3542">
      <c r="A3542" s="1">
        <v>39349.0</v>
      </c>
      <c r="B3542" s="2">
        <v>173.04</v>
      </c>
      <c r="G3542" s="3"/>
    </row>
    <row r="3543">
      <c r="A3543" s="1">
        <v>39346.0</v>
      </c>
      <c r="B3543" s="2">
        <v>170.5</v>
      </c>
      <c r="G3543" s="3"/>
    </row>
    <row r="3544">
      <c r="A3544" s="1">
        <v>39345.0</v>
      </c>
      <c r="B3544" s="5">
        <v>166.0</v>
      </c>
      <c r="G3544" s="6"/>
    </row>
    <row r="3545">
      <c r="A3545" s="1">
        <v>39344.0</v>
      </c>
      <c r="B3545" s="2">
        <v>166.96</v>
      </c>
      <c r="G3545" s="3"/>
    </row>
    <row r="3546">
      <c r="A3546" s="1">
        <v>39343.0</v>
      </c>
      <c r="B3546" s="2">
        <v>159.9</v>
      </c>
      <c r="G3546" s="3"/>
    </row>
    <row r="3547">
      <c r="A3547" s="1">
        <v>39342.0</v>
      </c>
      <c r="B3547" s="5">
        <v>155.25</v>
      </c>
      <c r="G3547" s="6"/>
    </row>
    <row r="3548">
      <c r="A3548" s="1">
        <v>39339.0</v>
      </c>
      <c r="B3548" s="5">
        <v>155.7</v>
      </c>
      <c r="G3548" s="6"/>
    </row>
    <row r="3549">
      <c r="A3549" s="1">
        <v>39338.0</v>
      </c>
      <c r="B3549" s="2">
        <v>157.98</v>
      </c>
      <c r="G3549" s="3"/>
    </row>
    <row r="3550">
      <c r="A3550" s="1">
        <v>39337.0</v>
      </c>
      <c r="B3550" s="2">
        <v>153.25</v>
      </c>
      <c r="G3550" s="3"/>
    </row>
    <row r="3551">
      <c r="A3551" s="1">
        <v>39336.0</v>
      </c>
      <c r="B3551" s="5">
        <v>153.09</v>
      </c>
      <c r="G3551" s="6"/>
    </row>
    <row r="3552">
      <c r="A3552" s="1">
        <v>39335.0</v>
      </c>
      <c r="B3552" s="2">
        <v>154.72</v>
      </c>
      <c r="G3552" s="3"/>
    </row>
    <row r="3553">
      <c r="A3553" s="4">
        <v>39332.0</v>
      </c>
      <c r="B3553" s="5">
        <v>152.86</v>
      </c>
      <c r="G3553" s="6"/>
    </row>
    <row r="3554">
      <c r="A3554" s="4">
        <v>39331.0</v>
      </c>
      <c r="B3554" s="2">
        <v>154.14</v>
      </c>
      <c r="G3554" s="3"/>
    </row>
    <row r="3555">
      <c r="A3555" s="4">
        <v>39330.0</v>
      </c>
      <c r="B3555" s="5">
        <v>150.4</v>
      </c>
      <c r="G3555" s="6"/>
    </row>
    <row r="3556">
      <c r="A3556" s="4">
        <v>39329.0</v>
      </c>
      <c r="B3556" s="2">
        <v>152.07</v>
      </c>
      <c r="G3556" s="3"/>
    </row>
    <row r="3557">
      <c r="A3557" s="4">
        <v>39328.0</v>
      </c>
      <c r="B3557" s="2">
        <v>151.57</v>
      </c>
      <c r="G3557" s="3"/>
    </row>
    <row r="3558">
      <c r="A3558" s="1">
        <v>39325.0</v>
      </c>
      <c r="B3558" s="2">
        <v>150.98</v>
      </c>
      <c r="G3558" s="3"/>
    </row>
    <row r="3559">
      <c r="A3559" s="1">
        <v>39324.0</v>
      </c>
      <c r="B3559" s="5">
        <v>148.2</v>
      </c>
      <c r="G3559" s="6"/>
    </row>
    <row r="3560">
      <c r="A3560" s="1">
        <v>39323.0</v>
      </c>
      <c r="B3560" s="2">
        <v>148.48</v>
      </c>
      <c r="G3560" s="3"/>
    </row>
    <row r="3561">
      <c r="A3561" s="1">
        <v>39322.0</v>
      </c>
      <c r="B3561" s="5">
        <v>146.29</v>
      </c>
      <c r="G3561" s="6"/>
    </row>
    <row r="3562">
      <c r="A3562" s="1">
        <v>39321.0</v>
      </c>
      <c r="B3562" s="2">
        <v>146.68</v>
      </c>
      <c r="G3562" s="3"/>
    </row>
    <row r="3563">
      <c r="A3563" s="1">
        <v>39318.0</v>
      </c>
      <c r="B3563" s="2">
        <v>138.31</v>
      </c>
      <c r="G3563" s="3"/>
    </row>
    <row r="3564">
      <c r="A3564" s="1">
        <v>39317.0</v>
      </c>
      <c r="B3564" s="5">
        <v>133.47</v>
      </c>
      <c r="G3564" s="6"/>
    </row>
    <row r="3565">
      <c r="A3565" s="1">
        <v>39316.0</v>
      </c>
      <c r="B3565" s="5">
        <v>137.62</v>
      </c>
      <c r="G3565" s="6"/>
    </row>
    <row r="3566">
      <c r="A3566" s="1">
        <v>39315.0</v>
      </c>
      <c r="B3566" s="5">
        <v>138.05</v>
      </c>
      <c r="G3566" s="6"/>
    </row>
    <row r="3567">
      <c r="A3567" s="1">
        <v>39314.0</v>
      </c>
      <c r="B3567" s="2">
        <v>146.2</v>
      </c>
      <c r="G3567" s="3"/>
    </row>
    <row r="3568">
      <c r="A3568" s="1">
        <v>39311.0</v>
      </c>
      <c r="B3568" s="5">
        <v>143.32</v>
      </c>
      <c r="G3568" s="6"/>
    </row>
    <row r="3569">
      <c r="A3569" s="1">
        <v>39310.0</v>
      </c>
      <c r="B3569" s="5">
        <v>143.49</v>
      </c>
      <c r="G3569" s="6"/>
    </row>
    <row r="3570">
      <c r="A3570" s="1">
        <v>39308.0</v>
      </c>
      <c r="B3570" s="2">
        <v>152.39</v>
      </c>
      <c r="G3570" s="3"/>
    </row>
    <row r="3571">
      <c r="A3571" s="1">
        <v>39307.0</v>
      </c>
      <c r="B3571" s="2">
        <v>152.18</v>
      </c>
      <c r="G3571" s="3"/>
    </row>
    <row r="3572">
      <c r="A3572" s="1">
        <v>39304.0</v>
      </c>
      <c r="B3572" s="5">
        <v>151.6</v>
      </c>
      <c r="G3572" s="6"/>
    </row>
    <row r="3573">
      <c r="A3573" s="4">
        <v>39303.0</v>
      </c>
      <c r="B3573" s="5">
        <v>155.72</v>
      </c>
      <c r="G3573" s="6"/>
    </row>
    <row r="3574">
      <c r="A3574" s="4">
        <v>39302.0</v>
      </c>
      <c r="B3574" s="2">
        <v>161.03</v>
      </c>
      <c r="G3574" s="3"/>
    </row>
    <row r="3575">
      <c r="A3575" s="4">
        <v>39301.0</v>
      </c>
      <c r="B3575" s="2">
        <v>158.69</v>
      </c>
      <c r="G3575" s="3"/>
    </row>
    <row r="3576">
      <c r="A3576" s="4">
        <v>39300.0</v>
      </c>
      <c r="B3576" s="2">
        <v>158.67</v>
      </c>
      <c r="G3576" s="3"/>
    </row>
    <row r="3577">
      <c r="A3577" s="4">
        <v>39297.0</v>
      </c>
      <c r="B3577" s="2">
        <v>154.32</v>
      </c>
      <c r="G3577" s="3"/>
    </row>
    <row r="3578">
      <c r="A3578" s="4">
        <v>39296.0</v>
      </c>
      <c r="B3578" s="2">
        <v>150.27</v>
      </c>
      <c r="G3578" s="3"/>
    </row>
    <row r="3579">
      <c r="A3579" s="4">
        <v>39295.0</v>
      </c>
      <c r="B3579" s="5">
        <v>146.04</v>
      </c>
      <c r="G3579" s="6"/>
    </row>
    <row r="3580">
      <c r="A3580" s="1">
        <v>39294.0</v>
      </c>
      <c r="B3580" s="2">
        <v>153.2</v>
      </c>
      <c r="G3580" s="3"/>
    </row>
    <row r="3581">
      <c r="A3581" s="1">
        <v>39293.0</v>
      </c>
      <c r="B3581" s="2">
        <v>148.87</v>
      </c>
      <c r="G3581" s="3"/>
    </row>
    <row r="3582">
      <c r="A3582" s="1">
        <v>39290.0</v>
      </c>
      <c r="B3582" s="5">
        <v>141.39</v>
      </c>
      <c r="G3582" s="6"/>
    </row>
    <row r="3583">
      <c r="A3583" s="1">
        <v>39289.0</v>
      </c>
      <c r="B3583" s="5">
        <v>146.4</v>
      </c>
      <c r="G3583" s="6"/>
    </row>
    <row r="3584">
      <c r="A3584" s="1">
        <v>39288.0</v>
      </c>
      <c r="B3584" s="5">
        <v>148.06</v>
      </c>
      <c r="G3584" s="6"/>
    </row>
    <row r="3585">
      <c r="A3585" s="1">
        <v>39287.0</v>
      </c>
      <c r="B3585" s="5">
        <v>148.66</v>
      </c>
      <c r="G3585" s="6"/>
    </row>
    <row r="3586">
      <c r="A3586" s="1">
        <v>39286.0</v>
      </c>
      <c r="B3586" s="2">
        <v>149.55</v>
      </c>
      <c r="G3586" s="3"/>
    </row>
    <row r="3587">
      <c r="A3587" s="1">
        <v>39283.0</v>
      </c>
      <c r="B3587" s="5">
        <v>149.46</v>
      </c>
      <c r="G3587" s="6"/>
    </row>
    <row r="3588">
      <c r="A3588" s="1">
        <v>39282.0</v>
      </c>
      <c r="B3588" s="2">
        <v>150.54</v>
      </c>
      <c r="G3588" s="3"/>
    </row>
    <row r="3589">
      <c r="A3589" s="1">
        <v>39281.0</v>
      </c>
      <c r="B3589" s="5">
        <v>148.64</v>
      </c>
      <c r="G3589" s="6"/>
    </row>
    <row r="3590">
      <c r="A3590" s="1">
        <v>39280.0</v>
      </c>
      <c r="B3590" s="5">
        <v>149.35</v>
      </c>
      <c r="G3590" s="6"/>
    </row>
    <row r="3591">
      <c r="A3591" s="1">
        <v>39279.0</v>
      </c>
      <c r="B3591" s="2">
        <v>152.05</v>
      </c>
      <c r="G3591" s="3"/>
    </row>
    <row r="3592">
      <c r="A3592" s="1">
        <v>39276.0</v>
      </c>
      <c r="B3592" s="2">
        <v>147.17</v>
      </c>
      <c r="G3592" s="3"/>
    </row>
    <row r="3593">
      <c r="A3593" s="1">
        <v>39275.0</v>
      </c>
      <c r="B3593" s="2">
        <v>147.1</v>
      </c>
      <c r="G3593" s="3"/>
    </row>
    <row r="3594">
      <c r="A3594" s="1">
        <v>39274.0</v>
      </c>
      <c r="B3594" s="5">
        <v>145.41</v>
      </c>
      <c r="G3594" s="6"/>
    </row>
    <row r="3595">
      <c r="A3595" s="1">
        <v>39273.0</v>
      </c>
      <c r="B3595" s="5">
        <v>146.3</v>
      </c>
      <c r="G3595" s="6"/>
    </row>
    <row r="3596">
      <c r="A3596" s="4">
        <v>39272.0</v>
      </c>
      <c r="B3596" s="2">
        <v>148.2</v>
      </c>
      <c r="G3596" s="3"/>
    </row>
    <row r="3597">
      <c r="A3597" s="4">
        <v>39269.0</v>
      </c>
      <c r="B3597" s="2">
        <v>146.28</v>
      </c>
      <c r="G3597" s="3"/>
    </row>
    <row r="3598">
      <c r="A3598" s="4">
        <v>39268.0</v>
      </c>
      <c r="B3598" s="5">
        <v>145.95</v>
      </c>
      <c r="G3598" s="6"/>
    </row>
    <row r="3599">
      <c r="A3599" s="4">
        <v>39267.0</v>
      </c>
      <c r="B3599" s="5">
        <v>147.54</v>
      </c>
      <c r="G3599" s="6"/>
    </row>
    <row r="3600">
      <c r="A3600" s="4">
        <v>39266.0</v>
      </c>
      <c r="B3600" s="2">
        <v>149.23</v>
      </c>
      <c r="G3600" s="3"/>
    </row>
    <row r="3601">
      <c r="A3601" s="4">
        <v>39265.0</v>
      </c>
      <c r="B3601" s="2">
        <v>144.41</v>
      </c>
      <c r="G3601" s="3"/>
    </row>
    <row r="3602">
      <c r="A3602" s="1">
        <v>39262.0</v>
      </c>
      <c r="B3602" s="2">
        <v>143.95</v>
      </c>
      <c r="G3602" s="3"/>
    </row>
    <row r="3603">
      <c r="A3603" s="1">
        <v>39261.0</v>
      </c>
      <c r="B3603" s="2">
        <v>138.79</v>
      </c>
      <c r="G3603" s="3"/>
    </row>
    <row r="3604">
      <c r="A3604" s="1">
        <v>39260.0</v>
      </c>
      <c r="B3604" s="5">
        <v>136.48</v>
      </c>
      <c r="G3604" s="6"/>
    </row>
    <row r="3605">
      <c r="A3605" s="1">
        <v>39259.0</v>
      </c>
      <c r="B3605" s="2">
        <v>137.48</v>
      </c>
      <c r="G3605" s="3"/>
    </row>
    <row r="3606">
      <c r="A3606" s="1">
        <v>39258.0</v>
      </c>
      <c r="B3606" s="5">
        <v>136.77</v>
      </c>
      <c r="G3606" s="6"/>
    </row>
    <row r="3607">
      <c r="A3607" s="1">
        <v>39255.0</v>
      </c>
      <c r="B3607" s="2">
        <v>137.29</v>
      </c>
      <c r="G3607" s="3"/>
    </row>
    <row r="3608">
      <c r="A3608" s="1">
        <v>39254.0</v>
      </c>
      <c r="B3608" s="2">
        <v>136.47</v>
      </c>
      <c r="G3608" s="3"/>
    </row>
    <row r="3609">
      <c r="A3609" s="1">
        <v>39253.0</v>
      </c>
      <c r="B3609" s="2">
        <v>134.32</v>
      </c>
      <c r="G3609" s="3"/>
    </row>
    <row r="3610">
      <c r="A3610" s="1">
        <v>39252.0</v>
      </c>
      <c r="B3610" s="2">
        <v>129.43</v>
      </c>
      <c r="G3610" s="3"/>
    </row>
    <row r="3611">
      <c r="A3611" s="1">
        <v>39251.0</v>
      </c>
      <c r="B3611" s="5">
        <v>124.4</v>
      </c>
      <c r="G3611" s="6"/>
    </row>
    <row r="3612">
      <c r="A3612" s="1">
        <v>39248.0</v>
      </c>
      <c r="B3612" s="2">
        <v>124.92</v>
      </c>
      <c r="G3612" s="3"/>
    </row>
    <row r="3613">
      <c r="A3613" s="1">
        <v>39247.0</v>
      </c>
      <c r="B3613" s="2">
        <v>123.95</v>
      </c>
      <c r="G3613" s="3"/>
    </row>
    <row r="3614">
      <c r="A3614" s="1">
        <v>39246.0</v>
      </c>
      <c r="B3614" s="5">
        <v>121.74</v>
      </c>
      <c r="G3614" s="6"/>
    </row>
    <row r="3615">
      <c r="A3615" s="1">
        <v>39245.0</v>
      </c>
      <c r="B3615" s="5">
        <v>125.69</v>
      </c>
      <c r="G3615" s="6"/>
    </row>
    <row r="3616">
      <c r="A3616" s="1">
        <v>39244.0</v>
      </c>
      <c r="B3616" s="5">
        <v>126.39</v>
      </c>
      <c r="G3616" s="6"/>
    </row>
    <row r="3617">
      <c r="A3617" s="4">
        <v>39241.0</v>
      </c>
      <c r="B3617" s="5">
        <v>127.98</v>
      </c>
      <c r="G3617" s="6"/>
    </row>
    <row r="3618">
      <c r="A3618" s="4">
        <v>39240.0</v>
      </c>
      <c r="B3618" s="5">
        <v>128.37</v>
      </c>
      <c r="G3618" s="6"/>
    </row>
    <row r="3619">
      <c r="A3619" s="4">
        <v>39239.0</v>
      </c>
      <c r="B3619" s="5">
        <v>131.09</v>
      </c>
      <c r="G3619" s="6"/>
    </row>
    <row r="3620">
      <c r="A3620" s="4">
        <v>39238.0</v>
      </c>
      <c r="B3620" s="2">
        <v>135.52</v>
      </c>
      <c r="G3620" s="3"/>
    </row>
    <row r="3621">
      <c r="A3621" s="4">
        <v>39237.0</v>
      </c>
      <c r="B3621" s="2">
        <v>132.68</v>
      </c>
      <c r="G3621" s="3"/>
    </row>
    <row r="3622">
      <c r="A3622" s="4">
        <v>39234.0</v>
      </c>
      <c r="B3622" s="2">
        <v>130.09</v>
      </c>
      <c r="G3622" s="3"/>
    </row>
    <row r="3623">
      <c r="A3623" s="9">
        <v>39233.0</v>
      </c>
      <c r="B3623" s="2">
        <v>127.7</v>
      </c>
      <c r="G3623" s="3"/>
    </row>
    <row r="3624">
      <c r="A3624" s="9">
        <v>39232.0</v>
      </c>
      <c r="B3624" s="2">
        <v>125.19</v>
      </c>
      <c r="G3624" s="3"/>
    </row>
    <row r="3625">
      <c r="A3625" s="9">
        <v>39231.0</v>
      </c>
      <c r="B3625" s="2">
        <v>124.77</v>
      </c>
      <c r="G3625" s="3"/>
    </row>
    <row r="3626">
      <c r="A3626" s="9">
        <v>39230.0</v>
      </c>
      <c r="B3626" s="2">
        <v>123.45</v>
      </c>
      <c r="G3626" s="3"/>
    </row>
    <row r="3627">
      <c r="A3627" s="9">
        <v>39227.0</v>
      </c>
      <c r="B3627" s="2">
        <v>122.52</v>
      </c>
      <c r="G3627" s="3"/>
    </row>
    <row r="3628">
      <c r="A3628" s="9">
        <v>39226.0</v>
      </c>
      <c r="B3628" s="5">
        <v>121.33</v>
      </c>
      <c r="G3628" s="6"/>
    </row>
    <row r="3629">
      <c r="A3629" s="9">
        <v>39225.0</v>
      </c>
      <c r="B3629" s="5">
        <v>123.46</v>
      </c>
      <c r="G3629" s="6"/>
    </row>
    <row r="3630">
      <c r="A3630" s="9">
        <v>39224.0</v>
      </c>
      <c r="B3630" s="5">
        <v>125.1</v>
      </c>
      <c r="G3630" s="6"/>
    </row>
    <row r="3631">
      <c r="A3631" s="9">
        <v>39223.0</v>
      </c>
      <c r="B3631" s="2">
        <v>127.23</v>
      </c>
      <c r="G3631" s="3"/>
    </row>
    <row r="3632">
      <c r="A3632" s="9">
        <v>39220.0</v>
      </c>
      <c r="B3632" s="2">
        <v>125.23</v>
      </c>
      <c r="G3632" s="3"/>
    </row>
    <row r="3633">
      <c r="A3633" s="9">
        <v>39219.0</v>
      </c>
      <c r="B3633" s="2">
        <v>125.2</v>
      </c>
      <c r="G3633" s="3"/>
    </row>
    <row r="3634">
      <c r="A3634" s="9">
        <v>39218.0</v>
      </c>
      <c r="B3634" s="2">
        <v>121.15</v>
      </c>
      <c r="G3634" s="3"/>
    </row>
    <row r="3635">
      <c r="A3635" s="9">
        <v>39217.0</v>
      </c>
      <c r="B3635" s="2">
        <v>115.8</v>
      </c>
      <c r="G3635" s="3"/>
    </row>
    <row r="3636">
      <c r="A3636" s="9">
        <v>39216.0</v>
      </c>
      <c r="B3636" s="2">
        <v>113.75</v>
      </c>
      <c r="G3636" s="3"/>
    </row>
    <row r="3637">
      <c r="A3637" s="9">
        <v>39213.0</v>
      </c>
      <c r="B3637" s="2">
        <v>108.78</v>
      </c>
      <c r="G3637" s="3"/>
    </row>
    <row r="3638">
      <c r="A3638" s="9">
        <v>39212.0</v>
      </c>
      <c r="B3638" s="2">
        <v>105.97</v>
      </c>
      <c r="G3638" s="3"/>
    </row>
    <row r="3639">
      <c r="A3639" s="10">
        <v>39211.0</v>
      </c>
      <c r="B3639" s="2">
        <v>105.94</v>
      </c>
      <c r="G3639" s="3"/>
    </row>
    <row r="3640">
      <c r="A3640" s="10">
        <v>39210.0</v>
      </c>
      <c r="B3640" s="5">
        <v>102.04</v>
      </c>
      <c r="G3640" s="6"/>
    </row>
    <row r="3641">
      <c r="A3641" s="10">
        <v>39209.0</v>
      </c>
      <c r="B3641" s="5">
        <v>105.63</v>
      </c>
      <c r="G3641" s="6"/>
    </row>
    <row r="3642">
      <c r="A3642" s="10">
        <v>39206.0</v>
      </c>
      <c r="B3642" s="2">
        <v>106.44</v>
      </c>
      <c r="G3642" s="3"/>
    </row>
    <row r="3643">
      <c r="A3643" s="10">
        <v>39205.0</v>
      </c>
      <c r="B3643" s="2">
        <v>105.99</v>
      </c>
      <c r="G3643" s="3"/>
    </row>
    <row r="3644">
      <c r="A3644" s="1">
        <v>39202.0</v>
      </c>
      <c r="B3644" s="2">
        <v>103.95</v>
      </c>
      <c r="G3644" s="3"/>
    </row>
    <row r="3645">
      <c r="A3645" s="1">
        <v>39199.0</v>
      </c>
      <c r="B3645" s="5">
        <v>103.93</v>
      </c>
      <c r="G3645" s="6"/>
    </row>
    <row r="3646">
      <c r="A3646" s="1">
        <v>39198.0</v>
      </c>
      <c r="B3646" s="2">
        <v>108.05</v>
      </c>
      <c r="G3646" s="3"/>
    </row>
    <row r="3647">
      <c r="A3647" s="1">
        <v>39197.0</v>
      </c>
      <c r="B3647" s="2">
        <v>107.54</v>
      </c>
      <c r="G3647" s="3"/>
    </row>
    <row r="3648">
      <c r="A3648" s="1">
        <v>39196.0</v>
      </c>
      <c r="B3648" s="2">
        <v>106.92</v>
      </c>
      <c r="G3648" s="3"/>
    </row>
    <row r="3649">
      <c r="A3649" s="1">
        <v>39195.0</v>
      </c>
      <c r="B3649" s="5">
        <v>100.03</v>
      </c>
      <c r="G3649" s="6"/>
    </row>
    <row r="3650">
      <c r="A3650" s="1">
        <v>39192.0</v>
      </c>
      <c r="B3650" s="2">
        <v>101.32</v>
      </c>
      <c r="G3650" s="3"/>
    </row>
    <row r="3651">
      <c r="A3651" s="1">
        <v>39191.0</v>
      </c>
      <c r="B3651" s="2">
        <v>99.36</v>
      </c>
      <c r="G3651" s="3"/>
    </row>
    <row r="3652">
      <c r="A3652" s="1">
        <v>39190.0</v>
      </c>
      <c r="B3652" s="2">
        <v>97.55</v>
      </c>
      <c r="G3652" s="3"/>
    </row>
    <row r="3653">
      <c r="A3653" s="1">
        <v>39189.0</v>
      </c>
      <c r="B3653" s="5">
        <v>95.3</v>
      </c>
      <c r="G3653" s="6"/>
    </row>
    <row r="3654">
      <c r="A3654" s="1">
        <v>39188.0</v>
      </c>
      <c r="B3654" s="2">
        <v>95.62</v>
      </c>
      <c r="G3654" s="3"/>
    </row>
    <row r="3655">
      <c r="A3655" s="1">
        <v>39185.0</v>
      </c>
      <c r="B3655" s="2">
        <v>94.15</v>
      </c>
      <c r="G3655" s="3"/>
    </row>
    <row r="3656">
      <c r="A3656" s="1">
        <v>39184.0</v>
      </c>
      <c r="B3656" s="5">
        <v>91.32</v>
      </c>
      <c r="G3656" s="6"/>
    </row>
    <row r="3657">
      <c r="A3657" s="1">
        <v>39183.0</v>
      </c>
      <c r="B3657" s="5">
        <v>92.59</v>
      </c>
      <c r="G3657" s="6"/>
    </row>
    <row r="3658">
      <c r="A3658" s="1">
        <v>39182.0</v>
      </c>
      <c r="B3658" s="2">
        <v>93.51</v>
      </c>
      <c r="G3658" s="3"/>
    </row>
    <row r="3659">
      <c r="A3659" s="4">
        <v>39181.0</v>
      </c>
      <c r="B3659" s="2">
        <v>93.29</v>
      </c>
      <c r="G3659" s="3"/>
    </row>
    <row r="3660">
      <c r="A3660" s="4">
        <v>39177.0</v>
      </c>
      <c r="B3660" s="2">
        <v>89.48</v>
      </c>
      <c r="G3660" s="3"/>
    </row>
    <row r="3661">
      <c r="A3661" s="4">
        <v>39176.0</v>
      </c>
      <c r="B3661" s="2">
        <v>88.29</v>
      </c>
      <c r="G3661" s="3"/>
    </row>
    <row r="3662">
      <c r="A3662" s="4">
        <v>39175.0</v>
      </c>
      <c r="B3662" s="5">
        <v>87.43</v>
      </c>
      <c r="G3662" s="6"/>
    </row>
    <row r="3663">
      <c r="A3663" s="4">
        <v>39174.0</v>
      </c>
      <c r="B3663" s="5">
        <v>87.78</v>
      </c>
      <c r="G3663" s="6"/>
    </row>
    <row r="3664">
      <c r="A3664" s="1">
        <v>39171.0</v>
      </c>
      <c r="B3664" s="2">
        <v>93.82</v>
      </c>
      <c r="G3664" s="3"/>
    </row>
    <row r="3665">
      <c r="A3665" s="1">
        <v>39170.0</v>
      </c>
      <c r="B3665" s="2">
        <v>92.99</v>
      </c>
      <c r="G3665" s="3"/>
    </row>
    <row r="3666">
      <c r="A3666" s="1">
        <v>39169.0</v>
      </c>
      <c r="B3666" s="5">
        <v>91.86</v>
      </c>
      <c r="G3666" s="6"/>
    </row>
    <row r="3667">
      <c r="A3667" s="1">
        <v>39167.0</v>
      </c>
      <c r="B3667" s="5">
        <v>95.63</v>
      </c>
      <c r="G3667" s="6"/>
    </row>
    <row r="3668">
      <c r="A3668" s="1">
        <v>39164.0</v>
      </c>
      <c r="B3668" s="5">
        <v>96.81</v>
      </c>
      <c r="G3668" s="6"/>
    </row>
    <row r="3669">
      <c r="A3669" s="1">
        <v>39163.0</v>
      </c>
      <c r="B3669" s="2">
        <v>97.11</v>
      </c>
      <c r="G3669" s="3"/>
    </row>
    <row r="3670">
      <c r="A3670" s="1">
        <v>39162.0</v>
      </c>
      <c r="B3670" s="2">
        <v>92.73</v>
      </c>
      <c r="G3670" s="3"/>
    </row>
    <row r="3671">
      <c r="A3671" s="1">
        <v>39161.0</v>
      </c>
      <c r="B3671" s="2">
        <v>89.85</v>
      </c>
      <c r="G3671" s="3"/>
    </row>
    <row r="3672">
      <c r="A3672" s="1">
        <v>39160.0</v>
      </c>
      <c r="B3672" s="2">
        <v>87.41</v>
      </c>
      <c r="G3672" s="3"/>
    </row>
    <row r="3673">
      <c r="A3673" s="1">
        <v>39157.0</v>
      </c>
      <c r="B3673" s="5">
        <v>86.19</v>
      </c>
      <c r="G3673" s="6"/>
    </row>
    <row r="3674">
      <c r="A3674" s="1">
        <v>39156.0</v>
      </c>
      <c r="B3674" s="5">
        <v>86.99</v>
      </c>
      <c r="G3674" s="6"/>
    </row>
    <row r="3675">
      <c r="A3675" s="1">
        <v>39155.0</v>
      </c>
      <c r="B3675" s="5">
        <v>89.44</v>
      </c>
      <c r="G3675" s="6"/>
    </row>
    <row r="3676">
      <c r="A3676" s="1">
        <v>39154.0</v>
      </c>
      <c r="B3676" s="2">
        <v>92.49</v>
      </c>
      <c r="G3676" s="3"/>
    </row>
    <row r="3677">
      <c r="A3677" s="1">
        <v>39153.0</v>
      </c>
      <c r="B3677" s="5">
        <v>91.91</v>
      </c>
      <c r="G3677" s="6"/>
    </row>
    <row r="3678">
      <c r="A3678" s="4">
        <v>39150.0</v>
      </c>
      <c r="B3678" s="5">
        <v>92.7</v>
      </c>
      <c r="G3678" s="6"/>
    </row>
    <row r="3679">
      <c r="A3679" s="4">
        <v>39149.0</v>
      </c>
      <c r="B3679" s="2">
        <v>94.27</v>
      </c>
      <c r="G3679" s="3"/>
    </row>
    <row r="3680">
      <c r="A3680" s="4">
        <v>39148.0</v>
      </c>
      <c r="B3680" s="5">
        <v>90.98</v>
      </c>
      <c r="G3680" s="6"/>
    </row>
    <row r="3681">
      <c r="A3681" s="4">
        <v>39147.0</v>
      </c>
      <c r="B3681" s="2">
        <v>93.21</v>
      </c>
      <c r="G3681" s="3"/>
    </row>
    <row r="3682">
      <c r="A3682" s="4">
        <v>39146.0</v>
      </c>
      <c r="B3682" s="5">
        <v>90.81</v>
      </c>
      <c r="G3682" s="6"/>
    </row>
    <row r="3683">
      <c r="A3683" s="4">
        <v>39143.0</v>
      </c>
      <c r="B3683" s="5">
        <v>94.8</v>
      </c>
      <c r="G3683" s="6"/>
    </row>
    <row r="3684">
      <c r="A3684" s="4">
        <v>39142.0</v>
      </c>
      <c r="B3684" s="2">
        <v>99.59</v>
      </c>
      <c r="G3684" s="3"/>
    </row>
    <row r="3685">
      <c r="A3685" s="1">
        <v>39141.0</v>
      </c>
      <c r="B3685" s="5">
        <v>98.29</v>
      </c>
      <c r="G3685" s="6"/>
    </row>
    <row r="3686">
      <c r="A3686" s="1">
        <v>39140.0</v>
      </c>
      <c r="B3686" s="5">
        <v>100.86</v>
      </c>
      <c r="G3686" s="6"/>
    </row>
    <row r="3687">
      <c r="A3687" s="1">
        <v>39139.0</v>
      </c>
      <c r="B3687" s="2">
        <v>102.68</v>
      </c>
      <c r="G3687" s="3"/>
    </row>
    <row r="3688">
      <c r="A3688" s="1">
        <v>39136.0</v>
      </c>
      <c r="B3688" s="5">
        <v>99.83</v>
      </c>
      <c r="G3688" s="6"/>
    </row>
    <row r="3689">
      <c r="A3689" s="1">
        <v>39135.0</v>
      </c>
      <c r="B3689" s="5">
        <v>101.7</v>
      </c>
      <c r="G3689" s="6"/>
    </row>
    <row r="3690">
      <c r="A3690" s="1">
        <v>39134.0</v>
      </c>
      <c r="B3690" s="5">
        <v>104.33</v>
      </c>
      <c r="G3690" s="6"/>
    </row>
    <row r="3691">
      <c r="A3691" s="1">
        <v>39133.0</v>
      </c>
      <c r="B3691" s="5">
        <v>104.51</v>
      </c>
      <c r="G3691" s="6"/>
    </row>
    <row r="3692">
      <c r="A3692" s="1">
        <v>39132.0</v>
      </c>
      <c r="B3692" s="2">
        <v>106.8</v>
      </c>
      <c r="G3692" s="3"/>
    </row>
    <row r="3693">
      <c r="A3693" s="1">
        <v>39128.0</v>
      </c>
      <c r="B3693" s="2">
        <v>105.91</v>
      </c>
      <c r="G3693" s="3"/>
    </row>
    <row r="3694">
      <c r="A3694" s="1">
        <v>39127.0</v>
      </c>
      <c r="B3694" s="5">
        <v>103.99</v>
      </c>
      <c r="G3694" s="6"/>
    </row>
    <row r="3695">
      <c r="A3695" s="1">
        <v>39126.0</v>
      </c>
      <c r="B3695" s="5">
        <v>110.7</v>
      </c>
      <c r="G3695" s="6"/>
    </row>
    <row r="3696">
      <c r="A3696" s="1">
        <v>39125.0</v>
      </c>
      <c r="B3696" s="5">
        <v>111.67</v>
      </c>
      <c r="G3696" s="6"/>
    </row>
    <row r="3697">
      <c r="A3697" s="4">
        <v>39122.0</v>
      </c>
      <c r="B3697" s="5">
        <v>113.18</v>
      </c>
      <c r="G3697" s="6"/>
    </row>
    <row r="3698">
      <c r="A3698" s="4">
        <v>39121.0</v>
      </c>
      <c r="B3698" s="2">
        <v>113.7</v>
      </c>
      <c r="G3698" s="3"/>
    </row>
    <row r="3699">
      <c r="A3699" s="4">
        <v>39120.0</v>
      </c>
      <c r="B3699" s="5">
        <v>112.74</v>
      </c>
      <c r="G3699" s="6"/>
    </row>
    <row r="3700">
      <c r="A3700" s="4">
        <v>39119.0</v>
      </c>
      <c r="B3700" s="5">
        <v>112.88</v>
      </c>
      <c r="G3700" s="6"/>
    </row>
    <row r="3701">
      <c r="A3701" s="4">
        <v>39118.0</v>
      </c>
      <c r="B3701" s="2">
        <v>112.93</v>
      </c>
      <c r="G3701" s="3"/>
    </row>
    <row r="3702">
      <c r="A3702" s="4">
        <v>39115.0</v>
      </c>
      <c r="B3702" s="5">
        <v>111.42</v>
      </c>
      <c r="G3702" s="6"/>
    </row>
    <row r="3703">
      <c r="A3703" s="4">
        <v>39114.0</v>
      </c>
      <c r="B3703" s="2">
        <v>113.49</v>
      </c>
      <c r="G3703" s="3"/>
    </row>
    <row r="3704">
      <c r="A3704" s="1">
        <v>39113.0</v>
      </c>
      <c r="B3704" s="5">
        <v>107.59</v>
      </c>
      <c r="G3704" s="6"/>
    </row>
    <row r="3705">
      <c r="A3705" s="1">
        <v>39111.0</v>
      </c>
      <c r="B3705" s="5">
        <v>109.07</v>
      </c>
      <c r="G3705" s="6"/>
    </row>
    <row r="3706">
      <c r="A3706" s="1">
        <v>39107.0</v>
      </c>
      <c r="B3706" s="2">
        <v>110.99</v>
      </c>
      <c r="G3706" s="3"/>
    </row>
    <row r="3707">
      <c r="A3707" s="1">
        <v>39106.0</v>
      </c>
      <c r="B3707" s="5">
        <v>110.62</v>
      </c>
      <c r="G3707" s="6"/>
    </row>
    <row r="3708">
      <c r="A3708" s="1">
        <v>39105.0</v>
      </c>
      <c r="B3708" s="5">
        <v>110.76</v>
      </c>
      <c r="G3708" s="6"/>
    </row>
    <row r="3709">
      <c r="A3709" s="1">
        <v>39104.0</v>
      </c>
      <c r="B3709" s="2">
        <v>115.53</v>
      </c>
      <c r="G3709" s="3"/>
    </row>
    <row r="3710">
      <c r="A3710" s="1">
        <v>39101.0</v>
      </c>
      <c r="B3710" s="5">
        <v>115.12</v>
      </c>
      <c r="G3710" s="6"/>
    </row>
    <row r="3711">
      <c r="A3711" s="1">
        <v>39100.0</v>
      </c>
      <c r="B3711" s="2">
        <v>115.95</v>
      </c>
      <c r="G3711" s="3"/>
    </row>
    <row r="3712">
      <c r="A3712" s="1">
        <v>39099.0</v>
      </c>
      <c r="B3712" s="2">
        <v>115.34</v>
      </c>
      <c r="G3712" s="3"/>
    </row>
    <row r="3713">
      <c r="A3713" s="1">
        <v>39098.0</v>
      </c>
      <c r="B3713" s="5">
        <v>114.13</v>
      </c>
      <c r="G3713" s="6"/>
    </row>
    <row r="3714">
      <c r="A3714" s="1">
        <v>39097.0</v>
      </c>
      <c r="B3714" s="5">
        <v>115.31</v>
      </c>
      <c r="G3714" s="6"/>
    </row>
    <row r="3715">
      <c r="A3715" s="1">
        <v>39094.0</v>
      </c>
      <c r="B3715" s="2">
        <v>115.61</v>
      </c>
      <c r="G3715" s="3"/>
    </row>
    <row r="3716">
      <c r="A3716" s="1">
        <v>39093.0</v>
      </c>
      <c r="B3716" s="2">
        <v>108.25</v>
      </c>
      <c r="G3716" s="3"/>
    </row>
    <row r="3717">
      <c r="A3717" s="1">
        <v>39092.0</v>
      </c>
      <c r="B3717" s="5">
        <v>107.21</v>
      </c>
      <c r="G3717" s="6"/>
    </row>
    <row r="3718">
      <c r="A3718" s="4">
        <v>39091.0</v>
      </c>
      <c r="B3718" s="5">
        <v>110.84</v>
      </c>
      <c r="G3718" s="6"/>
    </row>
    <row r="3719">
      <c r="A3719" s="4">
        <v>39090.0</v>
      </c>
      <c r="B3719" s="5">
        <v>114.5</v>
      </c>
      <c r="G3719" s="6"/>
    </row>
    <row r="3720">
      <c r="A3720" s="4">
        <v>39087.0</v>
      </c>
      <c r="B3720" s="2">
        <v>117.37</v>
      </c>
      <c r="G3720" s="3"/>
    </row>
    <row r="3721">
      <c r="A3721" s="4">
        <v>39086.0</v>
      </c>
      <c r="B3721" s="5">
        <v>117.27</v>
      </c>
      <c r="G3721" s="6"/>
    </row>
    <row r="3722">
      <c r="A3722" s="4">
        <v>39085.0</v>
      </c>
      <c r="B3722" s="2">
        <v>119.33</v>
      </c>
      <c r="G3722" s="3"/>
    </row>
    <row r="3723">
      <c r="A3723" s="4">
        <v>39084.0</v>
      </c>
      <c r="B3723" s="2">
        <v>118.26</v>
      </c>
      <c r="G3723" s="3"/>
    </row>
    <row r="3724">
      <c r="A3724" s="1">
        <v>39080.0</v>
      </c>
      <c r="B3724" s="2">
        <v>117.51</v>
      </c>
      <c r="G3724" s="3"/>
    </row>
    <row r="3725">
      <c r="A3725" s="1">
        <v>39079.0</v>
      </c>
      <c r="B3725" s="5">
        <v>116.56</v>
      </c>
      <c r="G3725" s="6"/>
    </row>
    <row r="3726">
      <c r="A3726" s="1">
        <v>39078.0</v>
      </c>
      <c r="B3726" s="2">
        <v>118.02</v>
      </c>
      <c r="G3726" s="3"/>
    </row>
    <row r="3727">
      <c r="A3727" s="1">
        <v>39077.0</v>
      </c>
      <c r="B3727" s="2">
        <v>117.65</v>
      </c>
      <c r="G3727" s="3"/>
    </row>
    <row r="3728">
      <c r="A3728" s="1">
        <v>39073.0</v>
      </c>
      <c r="B3728" s="2">
        <v>114.63</v>
      </c>
      <c r="G3728" s="3"/>
    </row>
    <row r="3729">
      <c r="A3729" s="1">
        <v>39072.0</v>
      </c>
      <c r="B3729" s="5">
        <v>114.31</v>
      </c>
      <c r="G3729" s="6"/>
    </row>
    <row r="3730">
      <c r="A3730" s="1">
        <v>39071.0</v>
      </c>
      <c r="B3730" s="5">
        <v>114.78</v>
      </c>
      <c r="G3730" s="6"/>
    </row>
    <row r="3731">
      <c r="A3731" s="1">
        <v>39070.0</v>
      </c>
      <c r="B3731" s="5">
        <v>116.03</v>
      </c>
      <c r="G3731" s="6"/>
    </row>
    <row r="3732">
      <c r="A3732" s="1">
        <v>39069.0</v>
      </c>
      <c r="B3732" s="2">
        <v>119.75</v>
      </c>
      <c r="G3732" s="3"/>
    </row>
    <row r="3733">
      <c r="A3733" s="1">
        <v>39066.0</v>
      </c>
      <c r="B3733" s="2">
        <v>119.29</v>
      </c>
      <c r="G3733" s="3"/>
    </row>
    <row r="3734">
      <c r="A3734" s="1">
        <v>39065.0</v>
      </c>
      <c r="B3734" s="5">
        <v>115.45</v>
      </c>
      <c r="G3734" s="6"/>
    </row>
    <row r="3735">
      <c r="A3735" s="1">
        <v>39064.0</v>
      </c>
      <c r="B3735" s="2">
        <v>115.61</v>
      </c>
      <c r="G3735" s="3"/>
    </row>
    <row r="3736">
      <c r="A3736" s="1">
        <v>39063.0</v>
      </c>
      <c r="B3736" s="5">
        <v>111.5</v>
      </c>
      <c r="G3736" s="6"/>
    </row>
    <row r="3737">
      <c r="A3737" s="1">
        <v>39062.0</v>
      </c>
      <c r="B3737" s="5">
        <v>117.59</v>
      </c>
      <c r="G3737" s="6"/>
    </row>
    <row r="3738">
      <c r="A3738" s="4">
        <v>39059.0</v>
      </c>
      <c r="B3738" s="2">
        <v>127.87</v>
      </c>
      <c r="G3738" s="3"/>
    </row>
    <row r="3739">
      <c r="A3739" s="4">
        <v>39058.0</v>
      </c>
      <c r="B3739" s="2">
        <v>127.15</v>
      </c>
      <c r="G3739" s="3"/>
    </row>
    <row r="3740">
      <c r="A3740" s="4">
        <v>39057.0</v>
      </c>
      <c r="B3740" s="7">
        <v>126.25</v>
      </c>
      <c r="G3740" s="8"/>
    </row>
    <row r="3741">
      <c r="A3741" s="4">
        <v>39056.0</v>
      </c>
      <c r="B3741" s="5">
        <v>126.25</v>
      </c>
      <c r="G3741" s="6"/>
    </row>
    <row r="3742">
      <c r="A3742" s="4">
        <v>39055.0</v>
      </c>
      <c r="B3742" s="5">
        <v>127.43</v>
      </c>
      <c r="G3742" s="6"/>
    </row>
    <row r="3743">
      <c r="A3743" s="4">
        <v>39052.0</v>
      </c>
      <c r="B3743" s="2">
        <v>128.55</v>
      </c>
      <c r="G3743" s="3"/>
    </row>
    <row r="3744">
      <c r="A3744" s="1">
        <v>39051.0</v>
      </c>
      <c r="B3744" s="2">
        <v>124.25</v>
      </c>
      <c r="G3744" s="3"/>
    </row>
    <row r="3745">
      <c r="A3745" s="1">
        <v>39050.0</v>
      </c>
      <c r="B3745" s="2">
        <v>122.71</v>
      </c>
      <c r="G3745" s="3"/>
    </row>
    <row r="3746">
      <c r="A3746" s="1">
        <v>39049.0</v>
      </c>
      <c r="B3746" s="2">
        <v>121.99</v>
      </c>
      <c r="G3746" s="3"/>
    </row>
    <row r="3747">
      <c r="A3747" s="1">
        <v>39048.0</v>
      </c>
      <c r="B3747" s="2">
        <v>120.34</v>
      </c>
      <c r="G3747" s="3"/>
    </row>
    <row r="3748">
      <c r="A3748" s="1">
        <v>39045.0</v>
      </c>
      <c r="B3748" s="2">
        <v>118.65</v>
      </c>
      <c r="G3748" s="3"/>
    </row>
    <row r="3749">
      <c r="A3749" s="1">
        <v>39044.0</v>
      </c>
      <c r="B3749" s="2">
        <v>118.3</v>
      </c>
      <c r="G3749" s="3"/>
    </row>
    <row r="3750">
      <c r="A3750" s="1">
        <v>39043.0</v>
      </c>
      <c r="B3750" s="2">
        <v>117.76</v>
      </c>
      <c r="G3750" s="3"/>
    </row>
    <row r="3751">
      <c r="A3751" s="1">
        <v>39042.0</v>
      </c>
      <c r="B3751" s="2">
        <v>116.31</v>
      </c>
      <c r="G3751" s="3"/>
    </row>
    <row r="3752">
      <c r="A3752" s="1">
        <v>39041.0</v>
      </c>
      <c r="B3752" s="5">
        <v>114.16</v>
      </c>
      <c r="G3752" s="6"/>
    </row>
    <row r="3753">
      <c r="A3753" s="1">
        <v>39038.0</v>
      </c>
      <c r="B3753" s="2">
        <v>115.7</v>
      </c>
      <c r="G3753" s="3"/>
    </row>
    <row r="3754">
      <c r="A3754" s="1">
        <v>39037.0</v>
      </c>
      <c r="B3754" s="2">
        <v>115.28</v>
      </c>
      <c r="G3754" s="3"/>
    </row>
    <row r="3755">
      <c r="A3755" s="1">
        <v>39036.0</v>
      </c>
      <c r="B3755" s="2">
        <v>111.18</v>
      </c>
      <c r="G3755" s="3"/>
    </row>
    <row r="3756">
      <c r="A3756" s="1">
        <v>39035.0</v>
      </c>
      <c r="B3756" s="5">
        <v>106.35</v>
      </c>
      <c r="G3756" s="6"/>
    </row>
    <row r="3757">
      <c r="A3757" s="1">
        <v>39034.0</v>
      </c>
      <c r="B3757" s="2">
        <v>107.23</v>
      </c>
      <c r="G3757" s="3"/>
    </row>
    <row r="3758">
      <c r="A3758" s="1">
        <v>39031.0</v>
      </c>
      <c r="B3758" s="2">
        <v>106.97</v>
      </c>
      <c r="G3758" s="3"/>
    </row>
    <row r="3759">
      <c r="A3759" s="4">
        <v>39030.0</v>
      </c>
      <c r="B3759" s="2">
        <v>106.66</v>
      </c>
      <c r="G3759" s="3"/>
    </row>
    <row r="3760">
      <c r="A3760" s="4">
        <v>39029.0</v>
      </c>
      <c r="B3760" s="2">
        <v>106.47</v>
      </c>
      <c r="G3760" s="3"/>
    </row>
    <row r="3761">
      <c r="A3761" s="4">
        <v>39028.0</v>
      </c>
      <c r="B3761" s="5">
        <v>104.13</v>
      </c>
      <c r="G3761" s="6"/>
    </row>
    <row r="3762">
      <c r="A3762" s="4">
        <v>39027.0</v>
      </c>
      <c r="B3762" s="5">
        <v>104.66</v>
      </c>
      <c r="G3762" s="6"/>
    </row>
    <row r="3763">
      <c r="A3763" s="4">
        <v>39024.0</v>
      </c>
      <c r="B3763" s="5">
        <v>106.04</v>
      </c>
      <c r="G3763" s="6"/>
    </row>
    <row r="3764">
      <c r="A3764" s="4">
        <v>39023.0</v>
      </c>
      <c r="B3764" s="2">
        <v>106.17</v>
      </c>
      <c r="G3764" s="3"/>
    </row>
    <row r="3765">
      <c r="A3765" s="4">
        <v>39022.0</v>
      </c>
      <c r="B3765" s="2">
        <v>105.08</v>
      </c>
      <c r="G3765" s="3"/>
    </row>
    <row r="3766">
      <c r="A3766" s="1">
        <v>39021.0</v>
      </c>
      <c r="B3766" s="5">
        <v>103.36</v>
      </c>
      <c r="G3766" s="6"/>
    </row>
    <row r="3767">
      <c r="A3767" s="1">
        <v>39020.0</v>
      </c>
      <c r="B3767" s="2">
        <v>103.57</v>
      </c>
      <c r="G3767" s="3"/>
    </row>
    <row r="3768">
      <c r="A3768" s="1">
        <v>39017.0</v>
      </c>
      <c r="B3768" s="2">
        <v>103.23</v>
      </c>
      <c r="G3768" s="3"/>
    </row>
    <row r="3769">
      <c r="A3769" s="1">
        <v>39016.0</v>
      </c>
      <c r="B3769" s="2">
        <v>100.61</v>
      </c>
      <c r="G3769" s="3"/>
    </row>
    <row r="3770">
      <c r="A3770" s="1">
        <v>39013.0</v>
      </c>
      <c r="B3770" s="5">
        <v>96.71</v>
      </c>
      <c r="G3770" s="6"/>
    </row>
    <row r="3771">
      <c r="A3771" s="1">
        <v>39011.0</v>
      </c>
      <c r="B3771" s="5">
        <v>98.14</v>
      </c>
      <c r="G3771" s="6"/>
    </row>
    <row r="3772">
      <c r="A3772" s="1">
        <v>39010.0</v>
      </c>
      <c r="B3772" s="2">
        <v>98.18</v>
      </c>
      <c r="G3772" s="3"/>
    </row>
    <row r="3773">
      <c r="A3773" s="1">
        <v>39009.0</v>
      </c>
      <c r="B3773" s="5">
        <v>97.86</v>
      </c>
      <c r="G3773" s="6"/>
    </row>
    <row r="3774">
      <c r="A3774" s="1">
        <v>39008.0</v>
      </c>
      <c r="B3774" s="2">
        <v>98.53</v>
      </c>
      <c r="G3774" s="3"/>
    </row>
    <row r="3775">
      <c r="A3775" s="1">
        <v>39007.0</v>
      </c>
      <c r="B3775" s="2">
        <v>97.58</v>
      </c>
      <c r="G3775" s="3"/>
    </row>
    <row r="3776">
      <c r="A3776" s="1">
        <v>39006.0</v>
      </c>
      <c r="B3776" s="2">
        <v>96.87</v>
      </c>
      <c r="G3776" s="3"/>
    </row>
    <row r="3777">
      <c r="A3777" s="1">
        <v>39003.0</v>
      </c>
      <c r="B3777" s="5">
        <v>96.36</v>
      </c>
      <c r="G3777" s="6"/>
    </row>
    <row r="3778">
      <c r="A3778" s="1">
        <v>39002.0</v>
      </c>
      <c r="B3778" s="2">
        <v>97.06</v>
      </c>
      <c r="G3778" s="3"/>
    </row>
    <row r="3779">
      <c r="A3779" s="1">
        <v>39001.0</v>
      </c>
      <c r="B3779" s="5">
        <v>94.71</v>
      </c>
      <c r="G3779" s="6"/>
    </row>
    <row r="3780">
      <c r="A3780" s="1">
        <v>39000.0</v>
      </c>
      <c r="B3780" s="5">
        <v>96.79</v>
      </c>
      <c r="G3780" s="6"/>
    </row>
    <row r="3781">
      <c r="A3781" s="4">
        <v>38999.0</v>
      </c>
      <c r="B3781" s="2">
        <v>97.61</v>
      </c>
      <c r="G3781" s="3"/>
    </row>
    <row r="3782">
      <c r="A3782" s="4">
        <v>38996.0</v>
      </c>
      <c r="B3782" s="5">
        <v>97.47</v>
      </c>
      <c r="G3782" s="6"/>
    </row>
    <row r="3783">
      <c r="A3783" s="4">
        <v>38995.0</v>
      </c>
      <c r="B3783" s="2">
        <v>98.09</v>
      </c>
      <c r="G3783" s="3"/>
    </row>
    <row r="3784">
      <c r="A3784" s="4">
        <v>38994.0</v>
      </c>
      <c r="B3784" s="5">
        <v>95.78</v>
      </c>
      <c r="G3784" s="6"/>
    </row>
    <row r="3785">
      <c r="A3785" s="4">
        <v>38993.0</v>
      </c>
      <c r="B3785" s="2">
        <v>97.49</v>
      </c>
      <c r="G3785" s="3"/>
    </row>
    <row r="3786">
      <c r="A3786" s="1">
        <v>38989.0</v>
      </c>
      <c r="B3786" s="5">
        <v>97.04</v>
      </c>
      <c r="G3786" s="6"/>
    </row>
    <row r="3787">
      <c r="A3787" s="1">
        <v>38988.0</v>
      </c>
      <c r="B3787" s="2">
        <v>97.11</v>
      </c>
      <c r="G3787" s="3"/>
    </row>
    <row r="3788">
      <c r="A3788" s="1">
        <v>38987.0</v>
      </c>
      <c r="B3788" s="2">
        <v>94.43</v>
      </c>
      <c r="G3788" s="3"/>
    </row>
    <row r="3789">
      <c r="A3789" s="1">
        <v>38986.0</v>
      </c>
      <c r="B3789" s="2">
        <v>94.22</v>
      </c>
      <c r="G3789" s="3"/>
    </row>
    <row r="3790">
      <c r="A3790" s="1">
        <v>38985.0</v>
      </c>
      <c r="B3790" s="5">
        <v>91.58</v>
      </c>
      <c r="G3790" s="6"/>
    </row>
    <row r="3791">
      <c r="A3791" s="1">
        <v>38982.0</v>
      </c>
      <c r="B3791" s="5">
        <v>92.05</v>
      </c>
      <c r="G3791" s="6"/>
    </row>
    <row r="3792">
      <c r="A3792" s="1">
        <v>38981.0</v>
      </c>
      <c r="B3792" s="2">
        <v>92.9</v>
      </c>
      <c r="G3792" s="3"/>
    </row>
    <row r="3793">
      <c r="A3793" s="1">
        <v>38980.0</v>
      </c>
      <c r="B3793" s="5">
        <v>91.94</v>
      </c>
      <c r="G3793" s="6"/>
    </row>
    <row r="3794">
      <c r="A3794" s="1">
        <v>38979.0</v>
      </c>
      <c r="B3794" s="5">
        <v>92.22</v>
      </c>
      <c r="G3794" s="6"/>
    </row>
    <row r="3795">
      <c r="A3795" s="1">
        <v>38978.0</v>
      </c>
      <c r="B3795" s="2">
        <v>93.44</v>
      </c>
      <c r="G3795" s="3"/>
    </row>
    <row r="3796">
      <c r="A3796" s="1">
        <v>38975.0</v>
      </c>
      <c r="B3796" s="2">
        <v>92.39</v>
      </c>
      <c r="G3796" s="3"/>
    </row>
    <row r="3797">
      <c r="A3797" s="1">
        <v>38974.0</v>
      </c>
      <c r="B3797" s="2">
        <v>92.09</v>
      </c>
      <c r="G3797" s="3"/>
    </row>
    <row r="3798">
      <c r="A3798" s="1">
        <v>38973.0</v>
      </c>
      <c r="B3798" s="2">
        <v>91.48</v>
      </c>
      <c r="G3798" s="3"/>
    </row>
    <row r="3799">
      <c r="A3799" s="1">
        <v>38972.0</v>
      </c>
      <c r="B3799" s="2">
        <v>87.96</v>
      </c>
      <c r="G3799" s="3"/>
    </row>
    <row r="3800">
      <c r="A3800" s="1">
        <v>38971.0</v>
      </c>
      <c r="B3800" s="5">
        <v>86.63</v>
      </c>
      <c r="G3800" s="6"/>
    </row>
    <row r="3801">
      <c r="A3801" s="4">
        <v>38968.0</v>
      </c>
      <c r="B3801" s="2">
        <v>89.08</v>
      </c>
      <c r="G3801" s="3"/>
    </row>
    <row r="3802">
      <c r="A3802" s="4">
        <v>38967.0</v>
      </c>
      <c r="B3802" s="5">
        <v>88.6</v>
      </c>
      <c r="G3802" s="6"/>
    </row>
    <row r="3803">
      <c r="A3803" s="4">
        <v>38966.0</v>
      </c>
      <c r="B3803" s="2">
        <v>89.47</v>
      </c>
      <c r="G3803" s="3"/>
    </row>
    <row r="3804">
      <c r="A3804" s="4">
        <v>38965.0</v>
      </c>
      <c r="B3804" s="2">
        <v>89.17</v>
      </c>
      <c r="G3804" s="3"/>
    </row>
    <row r="3805">
      <c r="A3805" s="4">
        <v>38964.0</v>
      </c>
      <c r="B3805" s="2">
        <v>88.25</v>
      </c>
      <c r="G3805" s="3"/>
    </row>
    <row r="3806">
      <c r="A3806" s="4">
        <v>38961.0</v>
      </c>
      <c r="B3806" s="7">
        <v>87.86</v>
      </c>
      <c r="G3806" s="8"/>
    </row>
    <row r="3807">
      <c r="A3807" s="1">
        <v>38960.0</v>
      </c>
      <c r="B3807" s="2">
        <v>87.86</v>
      </c>
      <c r="G3807" s="3"/>
    </row>
    <row r="3808">
      <c r="A3808" s="1">
        <v>38959.0</v>
      </c>
      <c r="B3808" s="2">
        <v>87.81</v>
      </c>
      <c r="G3808" s="3"/>
    </row>
    <row r="3809">
      <c r="A3809" s="1">
        <v>38958.0</v>
      </c>
      <c r="B3809" s="2">
        <v>86.99</v>
      </c>
      <c r="G3809" s="3"/>
    </row>
    <row r="3810">
      <c r="A3810" s="1">
        <v>38957.0</v>
      </c>
      <c r="B3810" s="2">
        <v>86.69</v>
      </c>
      <c r="G3810" s="3"/>
    </row>
    <row r="3811">
      <c r="A3811" s="1">
        <v>38954.0</v>
      </c>
      <c r="B3811" s="2">
        <v>85.39</v>
      </c>
      <c r="G3811" s="3"/>
    </row>
    <row r="3812">
      <c r="A3812" s="1">
        <v>38953.0</v>
      </c>
      <c r="B3812" s="2">
        <v>82.52</v>
      </c>
      <c r="G3812" s="3"/>
    </row>
    <row r="3813">
      <c r="A3813" s="1">
        <v>38952.0</v>
      </c>
      <c r="B3813" s="5">
        <v>81.43</v>
      </c>
      <c r="G3813" s="6"/>
    </row>
    <row r="3814">
      <c r="A3814" s="1">
        <v>38951.0</v>
      </c>
      <c r="B3814" s="5">
        <v>82.87</v>
      </c>
      <c r="G3814" s="6"/>
    </row>
    <row r="3815">
      <c r="A3815" s="1">
        <v>38950.0</v>
      </c>
      <c r="B3815" s="2">
        <v>83.34</v>
      </c>
      <c r="G3815" s="3"/>
    </row>
    <row r="3816">
      <c r="A3816" s="1">
        <v>38947.0</v>
      </c>
      <c r="B3816" s="5">
        <v>82.94</v>
      </c>
      <c r="G3816" s="6"/>
    </row>
    <row r="3817">
      <c r="A3817" s="1">
        <v>38946.0</v>
      </c>
      <c r="B3817" s="5">
        <v>83.18</v>
      </c>
      <c r="G3817" s="6"/>
    </row>
    <row r="3818">
      <c r="A3818" s="1">
        <v>38945.0</v>
      </c>
      <c r="B3818" s="2">
        <v>83.82</v>
      </c>
      <c r="G3818" s="3"/>
    </row>
    <row r="3819">
      <c r="A3819" s="1">
        <v>38943.0</v>
      </c>
      <c r="B3819" s="2">
        <v>82.21</v>
      </c>
      <c r="G3819" s="3"/>
    </row>
    <row r="3820">
      <c r="A3820" s="1">
        <v>38940.0</v>
      </c>
      <c r="B3820" s="5">
        <v>81.09</v>
      </c>
      <c r="G3820" s="6"/>
    </row>
    <row r="3821">
      <c r="A3821" s="1">
        <v>38939.0</v>
      </c>
      <c r="B3821" s="5">
        <v>81.4</v>
      </c>
      <c r="G3821" s="6"/>
    </row>
    <row r="3822">
      <c r="A3822" s="4">
        <v>38938.0</v>
      </c>
      <c r="B3822" s="2">
        <v>81.61</v>
      </c>
      <c r="G3822" s="3"/>
    </row>
    <row r="3823">
      <c r="A3823" s="4">
        <v>38937.0</v>
      </c>
      <c r="B3823" s="2">
        <v>78.46</v>
      </c>
      <c r="G3823" s="3"/>
    </row>
    <row r="3824">
      <c r="A3824" s="4">
        <v>38936.0</v>
      </c>
      <c r="B3824" s="2">
        <v>76.47</v>
      </c>
      <c r="G3824" s="3"/>
    </row>
    <row r="3825">
      <c r="A3825" s="4">
        <v>38933.0</v>
      </c>
      <c r="B3825" s="5">
        <v>76.21</v>
      </c>
      <c r="G3825" s="6"/>
    </row>
    <row r="3826">
      <c r="A3826" s="4">
        <v>38932.0</v>
      </c>
      <c r="B3826" s="2">
        <v>78.36</v>
      </c>
      <c r="G3826" s="3"/>
    </row>
    <row r="3827">
      <c r="A3827" s="4">
        <v>38931.0</v>
      </c>
      <c r="B3827" s="2">
        <v>77.96</v>
      </c>
      <c r="G3827" s="3"/>
    </row>
    <row r="3828">
      <c r="A3828" s="4">
        <v>38930.0</v>
      </c>
      <c r="B3828" s="2">
        <v>76.58</v>
      </c>
      <c r="G3828" s="3"/>
    </row>
    <row r="3829">
      <c r="A3829" s="1">
        <v>38929.0</v>
      </c>
      <c r="B3829" s="2">
        <v>76.44</v>
      </c>
      <c r="G3829" s="3"/>
    </row>
    <row r="3830">
      <c r="A3830" s="1">
        <v>38926.0</v>
      </c>
      <c r="B3830" s="2">
        <v>75.13</v>
      </c>
      <c r="G3830" s="3"/>
    </row>
    <row r="3831">
      <c r="A3831" s="1">
        <v>38925.0</v>
      </c>
      <c r="B3831" s="2">
        <v>72.04</v>
      </c>
      <c r="G3831" s="3"/>
    </row>
    <row r="3832">
      <c r="A3832" s="1">
        <v>38924.0</v>
      </c>
      <c r="B3832" s="2">
        <v>71.16</v>
      </c>
      <c r="G3832" s="3"/>
    </row>
    <row r="3833">
      <c r="A3833" s="1">
        <v>38923.0</v>
      </c>
      <c r="B3833" s="2">
        <v>70.6</v>
      </c>
      <c r="G3833" s="3"/>
    </row>
    <row r="3834">
      <c r="A3834" s="1">
        <v>38922.0</v>
      </c>
      <c r="B3834" s="2">
        <v>69.87</v>
      </c>
      <c r="G3834" s="3"/>
    </row>
    <row r="3835">
      <c r="A3835" s="1">
        <v>38919.0</v>
      </c>
      <c r="B3835" s="5">
        <v>67.53</v>
      </c>
      <c r="G3835" s="6"/>
    </row>
    <row r="3836">
      <c r="A3836" s="1">
        <v>38918.0</v>
      </c>
      <c r="B3836" s="2">
        <v>68.49</v>
      </c>
      <c r="G3836" s="3"/>
    </row>
    <row r="3837">
      <c r="A3837" s="1">
        <v>38917.0</v>
      </c>
      <c r="B3837" s="5">
        <v>65.14</v>
      </c>
      <c r="G3837" s="6"/>
    </row>
    <row r="3838">
      <c r="A3838" s="1">
        <v>38916.0</v>
      </c>
      <c r="B3838" s="5">
        <v>66.15</v>
      </c>
      <c r="G3838" s="6"/>
    </row>
    <row r="3839">
      <c r="A3839" s="1">
        <v>38915.0</v>
      </c>
      <c r="B3839" s="5">
        <v>66.82</v>
      </c>
      <c r="G3839" s="6"/>
    </row>
    <row r="3840">
      <c r="A3840" s="1">
        <v>38912.0</v>
      </c>
      <c r="B3840" s="2">
        <v>69.57</v>
      </c>
      <c r="G3840" s="3"/>
    </row>
    <row r="3841">
      <c r="A3841" s="1">
        <v>38911.0</v>
      </c>
      <c r="B3841" s="5">
        <v>68.99</v>
      </c>
      <c r="G3841" s="6"/>
    </row>
    <row r="3842">
      <c r="A3842" s="1">
        <v>38910.0</v>
      </c>
      <c r="B3842" s="2">
        <v>69.44</v>
      </c>
      <c r="G3842" s="3"/>
    </row>
    <row r="3843">
      <c r="A3843" s="1">
        <v>38909.0</v>
      </c>
      <c r="B3843" s="5">
        <v>68.73</v>
      </c>
      <c r="G3843" s="6"/>
    </row>
    <row r="3844">
      <c r="A3844" s="1">
        <v>38908.0</v>
      </c>
      <c r="B3844" s="2">
        <v>68.82</v>
      </c>
      <c r="G3844" s="3"/>
    </row>
    <row r="3845">
      <c r="A3845" s="4">
        <v>38905.0</v>
      </c>
      <c r="B3845" s="5">
        <v>68.09</v>
      </c>
      <c r="G3845" s="6"/>
    </row>
    <row r="3846">
      <c r="A3846" s="4">
        <v>38904.0</v>
      </c>
      <c r="B3846" s="5">
        <v>70.6</v>
      </c>
      <c r="G3846" s="6"/>
    </row>
    <row r="3847">
      <c r="A3847" s="4">
        <v>38903.0</v>
      </c>
      <c r="B3847" s="5">
        <v>71.23</v>
      </c>
      <c r="G3847" s="6"/>
    </row>
    <row r="3848">
      <c r="A3848" s="4">
        <v>38902.0</v>
      </c>
      <c r="B3848" s="2">
        <v>71.3</v>
      </c>
      <c r="G3848" s="3"/>
    </row>
  </sheetData>
  <dataValidations>
    <dataValidation type="custom" allowBlank="1" showDropDown="1" sqref="A1:A3848">
      <formula1>OR(NOT(ISERROR(DATEVALUE(A1))), AND(ISNUMBER(A1), LEFT(CELL("format", A1))="D"))</formula1>
    </dataValidation>
  </dataValidations>
  <drawing r:id="rId1"/>
</worksheet>
</file>