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ww\student-store-api\public\export\"/>
    </mc:Choice>
  </mc:AlternateContent>
  <xr:revisionPtr revIDLastSave="0" documentId="13_ncr:1_{4CD752EF-FC14-4066-B37E-FA438E8AA471}" xr6:coauthVersionLast="47" xr6:coauthVersionMax="47" xr10:uidLastSave="{00000000-0000-0000-0000-000000000000}"/>
  <bookViews>
    <workbookView xWindow="-110" yWindow="-110" windowWidth="19420" windowHeight="10420" xr2:uid="{DE495C39-57E1-42E3-B52A-6F62DE5635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<sst xmlns="http://schemas.openxmlformats.org/spreadsheetml/2006/main" count="38" uniqueCount="38">
  <si>
    <t>type</t>
  </si>
  <si>
    <t>sku</t>
  </si>
  <si>
    <t>is_on_offer</t>
  </si>
  <si>
    <t>discount_type</t>
  </si>
  <si>
    <t>discount_value</t>
  </si>
  <si>
    <t>quantity</t>
  </si>
  <si>
    <t>delivery_type</t>
  </si>
  <si>
    <t>tags</t>
  </si>
  <si>
    <t>images</t>
  </si>
  <si>
    <t>No</t>
  </si>
  <si>
    <t>fixed_amount</t>
  </si>
  <si>
    <t>tag1, tag2</t>
  </si>
  <si>
    <t>https://previews.123rf.com/images/aquir/aquir1311/aquir131100316/23569861-sample-grunge-red-round-stamp.jpg,https://www.heatwise.ie/wp-content/uploads/2019/08/SAMPLE-LOGO.jpg</t>
  </si>
  <si>
    <t>deliver_to_location</t>
  </si>
  <si>
    <t>Apple 2.0 Lorem Ipsum is simply dummy text of the printing and typesetting industry. Lorem Ipsum has been the industry's standard dummy</t>
  </si>
  <si>
    <t>actual_price</t>
  </si>
  <si>
    <t>book</t>
  </si>
  <si>
    <t>One time</t>
  </si>
  <si>
    <t>sku15431655</t>
  </si>
  <si>
    <t>author</t>
  </si>
  <si>
    <t>sell_type</t>
  </si>
  <si>
    <t>published_year</t>
  </si>
  <si>
    <t>publisher</t>
  </si>
  <si>
    <t>no_of_pages</t>
  </si>
  <si>
    <t>suitable_age</t>
  </si>
  <si>
    <t>dimension_length</t>
  </si>
  <si>
    <t>dimension_width</t>
  </si>
  <si>
    <t>dimension_height</t>
  </si>
  <si>
    <t>weight</t>
  </si>
  <si>
    <t>for_sale</t>
  </si>
  <si>
    <t>Jhon Doe</t>
  </si>
  <si>
    <t>Jhony Cxom</t>
  </si>
  <si>
    <t>Hindi</t>
  </si>
  <si>
    <t>18 years and above</t>
  </si>
  <si>
    <t>isbn_number</t>
  </si>
  <si>
    <t>book_description</t>
  </si>
  <si>
    <t>book_name</t>
  </si>
  <si>
    <t>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</si>
</sst>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70AB-C17C-45CE-BA84-CEA747715504}">
  <dimension ref="A1:X2"/>
  <sheetViews>
    <sheetView tabSelected="1" topLeftCell="K1" workbookViewId="0">
      <selection activeCell="P1" sqref="P1"/>
    </sheetView>
  </sheetViews>
  <sheetFormatPr defaultRowHeight="14.5" x14ac:dyDescent="0.35"/>
  <cols>
    <col min="1" max="1" width="7.36328125" bestFit="1" customWidth="1"/>
    <col min="2" max="2" width="20" bestFit="1" customWidth="1"/>
    <col min="3" max="3" width="11.54296875" bestFit="1" customWidth="1"/>
    <col min="4" max="4" width="12.6328125" bestFit="1" customWidth="1"/>
    <col min="5" max="5" width="12" bestFit="1" customWidth="1"/>
    <col min="6" max="6" width="10.36328125" bestFit="1" customWidth="1"/>
    <col min="7" max="7" width="12.54296875" bestFit="1" customWidth="1"/>
    <col min="8" max="8" width="13.453125" bestFit="1" customWidth="1"/>
    <col min="10" max="10" width="111.1796875" bestFit="1" customWidth="1"/>
    <col min="11" max="11" width="12" bestFit="1" customWidth="1"/>
    <col min="12" max="22" width="12" customWidth="1"/>
  </cols>
  <sheetData>
    <row r="1" spans="1:24" x14ac:dyDescent="0.35">
      <c r="A1" t="s">
        <v>0</v>
      </c>
      <c r="B1" t="s">
        <v>36</v>
      </c>
      <c r="C1" t="s">
        <v>34</v>
      </c>
      <c r="D1" t="s">
        <v>1</v>
      </c>
      <c r="E1" t="s">
        <v>15</v>
      </c>
      <c r="F1" t="s">
        <v>2</v>
      </c>
      <c r="G1" t="s">
        <v>3</v>
      </c>
      <c r="H1" t="s">
        <v>4</v>
      </c>
      <c r="I1" t="s">
        <v>5</v>
      </c>
      <c r="J1" t="s">
        <v>35</v>
      </c>
      <c r="K1" t="s">
        <v>6</v>
      </c>
      <c r="L1" t="s">
        <v>20</v>
      </c>
      <c r="M1" t="s">
        <v>19</v>
      </c>
      <c r="N1" t="s">
        <v>21</v>
      </c>
      <c r="O1" t="s">
        <v>22</v>
      </c>
      <c r="P1" t="s">
        <v>37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7</v>
      </c>
      <c r="X1" t="s">
        <v>8</v>
      </c>
    </row>
    <row r="2" spans="1:24" x14ac:dyDescent="0.35">
      <c r="A2" t="s">
        <v>16</v>
      </c>
      <c r="B2" t="s">
        <v>17</v>
      </c>
      <c r="C2">
        <v>484333451</v>
      </c>
      <c r="D2" t="s">
        <v>18</v>
      </c>
      <c r="E2">
        <v>1500</v>
      </c>
      <c r="F2" t="s">
        <v>9</v>
      </c>
      <c r="G2" t="s">
        <v>10</v>
      </c>
      <c r="H2">
        <v>10</v>
      </c>
      <c r="I2">
        <v>25</v>
      </c>
      <c r="J2" t="s">
        <v>14</v>
      </c>
      <c r="K2" t="s">
        <v>13</v>
      </c>
      <c r="L2" t="s">
        <v>29</v>
      </c>
      <c r="M2" t="s">
        <v>30</v>
      </c>
      <c r="N2">
        <v>2011</v>
      </c>
      <c r="O2" t="s">
        <v>31</v>
      </c>
      <c r="P2" t="s">
        <v>32</v>
      </c>
      <c r="Q2">
        <v>100</v>
      </c>
      <c r="R2" t="s">
        <v>33</v>
      </c>
      <c r="S2">
        <v>10</v>
      </c>
      <c r="T2">
        <v>15</v>
      </c>
      <c r="U2">
        <v>20</v>
      </c>
      <c r="V2">
        <v>250</v>
      </c>
      <c r="W2" t="s">
        <v>11</v>
      </c>
      <c r="X2" t="s">
        <v>12</v>
      </c>
    </row>
  </sheetData>
  <dataValidations count="8">
    <dataValidation type="list" allowBlank="1" showInputMessage="1" showErrorMessage="1" sqref="F2" xr:uid="{E1BC0B34-2A86-41B9-AAAF-A0DEFE22D17F}">
      <formula1>"Yes,No"</formula1>
    </dataValidation>
    <dataValidation type="list" allowBlank="1" showInputMessage="1" showErrorMessage="1" sqref="G2" xr:uid="{1D38C07A-DA75-4D62-9C59-14390CEEB4E8}">
      <formula1>"fixed_amount, percentage"</formula1>
    </dataValidation>
    <dataValidation type="list" allowBlank="1" showInputMessage="1" showErrorMessage="1" sqref="K2" xr:uid="{BB274958-8C16-4C20-9DA1-738E90234607}">
      <formula1>"deliver_to_location,pickup_from_location"</formula1>
    </dataValidation>
    <dataValidation type="list" allowBlank="1" showInputMessage="1" showErrorMessage="1" sqref="L2" xr:uid="{AADBF204-4524-4C0D-99BA-873D67E8F405}">
      <formula1>"free,for_sale"</formula1>
    </dataValidation>
    <dataValidation type="whole" allowBlank="1" showInputMessage="1" showErrorMessage="1" sqref="N2" xr:uid="{00122B88-6AED-4A12-BBF9-13E3CF6310D6}">
      <formula1>1900</formula1>
      <formula2>2100</formula2>
    </dataValidation>
    <dataValidation type="whole" allowBlank="1" showInputMessage="1" showErrorMessage="1" sqref="Q2 S2 T1 U1 T2 U2 V2" xr:uid="{D27C4032-13A6-4D38-871A-AEED393D78CC}">
      <formula1>1</formula1>
      <formula2>5000</formula2>
    </dataValidation>
    <dataValidation type="list" allowBlank="1" showInputMessage="1" showErrorMessage="1" sqref="R2" xr:uid="{36095326-2D0B-407D-AF64-11449BF5550E}">
      <formula1>"5 to 9 years,9 to 13 years,13 to 18 years,18 years and above"</formula1>
    </dataValidation>
    <dataValidation type="decimal" allowBlank="1" showInputMessage="1" showErrorMessage="1" sqref="V1" xr:uid="{18A6EBB2-23AB-4E95-9DDD-E6AF7EE1A740}">
      <formula1>0.1</formula1>
      <formula2>5000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2021-10-20T06:48:26Z</dcterms:created>
  <dcterms:modified xsi:type="dcterms:W3CDTF">2021-10-20T12:06:09Z</dcterms:modified>
</cp:coreProperties>
</file>