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827D6F52-A12D-4A21-9B5F-667A06B4CBBA}" xr6:coauthVersionLast="47" xr6:coauthVersionMax="47" xr10:uidLastSave="{00000000-0000-0000-0000-000000000000}"/>
  <bookViews>
    <workbookView xWindow="-110" yWindow="-110" windowWidth="19420" windowHeight="10420" xr2:uid="{DE495C39-57E1-42E3-B52A-6F62DE563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<sst xmlns="http://schemas.openxmlformats.org/spreadsheetml/2006/main" count="24" uniqueCount="24">
  <si>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type</t>
  </si>
  <si>
    <t>is_on_offer</t>
  </si>
  <si>
    <t>discount_type</t>
  </si>
  <si>
    <t>discount_value</t>
  </si>
  <si>
    <t>tags</t>
  </si>
  <si>
    <t>images</t>
  </si>
  <si>
    <t>No</t>
  </si>
  <si>
    <t>percentage</t>
  </si>
  <si>
    <t>actual_price</t>
  </si>
  <si>
    <t>service_name</t>
  </si>
  <si>
    <t>service</t>
  </si>
  <si>
    <t>Online Classes</t>
  </si>
  <si>
    <t>Online classes for programmer</t>
  </si>
  <si>
    <t>service_type</t>
  </si>
  <si>
    <t>service_period_time</t>
  </si>
  <si>
    <t>service_period_time_type</t>
  </si>
  <si>
    <t>service_online_link</t>
  </si>
  <si>
    <t>service_languages</t>
  </si>
  <si>
    <t>online</t>
  </si>
  <si>
    <t>hindi,english</t>
  </si>
  <si>
    <t>teg1,tag2</t>
  </si>
  <si>
    <t>https://previews.123rf.com/images/aquir/aquir1311/aquir131100316/23569861-sample-grunge-red-round-stamp.jpg,https://static.remove.bg/sample-gallery/graphics/bird-thumbnail.jpg</t>
  </si>
  <si>
    <t>days</t>
  </si>
  <si>
    <t>service_description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</si>
</sst>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70AB-C17C-45CE-BA84-CEA747715504}">
  <dimension ref="A1:N2"/>
  <sheetViews>
    <sheetView tabSelected="1" topLeftCell="G1" workbookViewId="0">
      <selection activeCell="L1" sqref="L1"/>
    </sheetView>
  </sheetViews>
  <sheetFormatPr defaultRowHeight="14.5" x14ac:dyDescent="0.35"/>
  <cols>
    <col min="1" max="1" width="7.36328125" bestFit="1" customWidth="1"/>
    <col min="2" max="2" width="20" bestFit="1" customWidth="1"/>
    <col min="3" max="3" width="12" bestFit="1" customWidth="1"/>
    <col min="4" max="4" width="10.36328125" bestFit="1" customWidth="1"/>
    <col min="5" max="5" width="12.54296875" bestFit="1" customWidth="1"/>
    <col min="6" max="6" width="13.453125" bestFit="1" customWidth="1"/>
    <col min="7" max="7" width="26.7265625" bestFit="1" customWidth="1"/>
    <col min="8" max="10" width="26.7265625" customWidth="1"/>
    <col min="11" max="11" width="16.7265625" bestFit="1" customWidth="1"/>
    <col min="12" max="12" width="15.90625" bestFit="1" customWidth="1"/>
    <col min="14" max="14" width="100.7265625" bestFit="1" customWidth="1"/>
  </cols>
  <sheetData>
    <row r="1" spans="1:14" x14ac:dyDescent="0.35">
      <c r="A1" t="s">
        <v>0</v>
      </c>
      <c r="B1" t="s">
        <v>9</v>
      </c>
      <c r="C1" t="s">
        <v>8</v>
      </c>
      <c r="D1" t="s">
        <v>1</v>
      </c>
      <c r="E1" t="s">
        <v>2</v>
      </c>
      <c r="F1" t="s">
        <v>3</v>
      </c>
      <c r="G1" t="s">
        <v>23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4</v>
      </c>
      <c r="N1" t="s">
        <v>5</v>
      </c>
    </row>
    <row r="2" spans="1:14" x14ac:dyDescent="0.35">
      <c r="A2" t="s">
        <v>10</v>
      </c>
      <c r="B2" t="s">
        <v>11</v>
      </c>
      <c r="C2">
        <v>1500</v>
      </c>
      <c r="D2" t="s">
        <v>6</v>
      </c>
      <c r="E2" t="s">
        <v>7</v>
      </c>
      <c r="F2">
        <v>10</v>
      </c>
      <c r="G2" t="s">
        <v>12</v>
      </c>
      <c r="H2" t="s">
        <v>18</v>
      </c>
      <c r="I2">
        <v>10</v>
      </c>
      <c r="J2" t="s">
        <v>22</v>
      </c>
      <c r="L2" t="s">
        <v>19</v>
      </c>
      <c r="M2" t="s">
        <v>20</v>
      </c>
      <c r="N2" t="s">
        <v>21</v>
      </c>
    </row>
  </sheetData>
  <dataValidations count="4">
    <dataValidation type="list" allowBlank="1" showInputMessage="1" showErrorMessage="1" sqref="D2" xr:uid="{4EC8FC7F-6817-43C4-A0DD-1A8506F1C45C}">
      <formula1>"Yes,No"</formula1>
    </dataValidation>
    <dataValidation type="list" allowBlank="1" showInputMessage="1" showErrorMessage="1" sqref="E2" xr:uid="{DFD2880D-00B5-4547-B14C-4DF8A8379398}">
      <formula1>"fixed_amount,percentage"</formula1>
    </dataValidation>
    <dataValidation type="list" allowBlank="1" showInputMessage="1" showErrorMessage="1" sqref="H2" xr:uid="{256F7BC5-862D-46FE-9325-BB0E3EBF14FF}">
      <formula1>"online,at_customer,at_center"</formula1>
    </dataValidation>
    <dataValidation type="list" allowBlank="1" showInputMessage="1" showErrorMessage="1" sqref="J2" xr:uid="{12F56954-9417-48FF-868A-72E852B15B65}">
      <formula1>"hours,days,weeks,months"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2021-10-20T10:24:45Z</dcterms:modified>
</cp:coreProperties>
</file>