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<sst xmlns="http://schemas.openxmlformats.org/spreadsheetml/2006/main" count="489" uniqueCount="92">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</sst>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14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0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Found",2)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XLOOKUP(A5&amp;"*",H4:H12,O4:O12,"Not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array" ref="B2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SUM(XLOOKUP(I1,H1:S1,H2:S2):Xlookup(J1,H1:S1,H2:S2,))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