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E7"/>
  <c r="E6"/>
  <c r="E5"/>
  <c r="E4"/>
</calcChain>
</file>

<file path=xl/sharedStrings.xml><?xml version="1.0" encoding="utf-8"?>
<sst xmlns="http://schemas.openxmlformats.org/spreadsheetml/2006/main" count="20" uniqueCount="20">
  <si>
    <t>DROPDOWN</t>
  </si>
  <si>
    <t>ITEMS</t>
  </si>
  <si>
    <t>shoes</t>
  </si>
  <si>
    <t>tshirts</t>
  </si>
  <si>
    <t>joggers</t>
  </si>
  <si>
    <t>jordans</t>
  </si>
  <si>
    <t>shirts</t>
  </si>
  <si>
    <t>PRODUCT ID</t>
  </si>
  <si>
    <t>BARCODE</t>
  </si>
  <si>
    <t>BRAND</t>
  </si>
  <si>
    <t>puma</t>
  </si>
  <si>
    <t>nike</t>
  </si>
  <si>
    <t>gucci</t>
  </si>
  <si>
    <t>new balance</t>
  </si>
  <si>
    <t>prada</t>
  </si>
  <si>
    <t>pa12</t>
  </si>
  <si>
    <t>nik23</t>
  </si>
  <si>
    <t>gu11</t>
  </si>
  <si>
    <t>nb45</t>
  </si>
  <si>
    <t>pd12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</si>
</sst>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G12" sqref="G12"/>
    </sheetView>
  </sheetViews>
  <sheetFormatPr defaultRowHeight="15"/>
  <cols>
    <col min="3" max="3" width="12.7109375" customWidth="1"/>
    <col min="4" max="4" width="13.28515625" customWidth="1"/>
    <col min="5" max="5" width="18.5703125" customWidth="1"/>
    <col min="6" max="6" width="10" customWidth="1"/>
  </cols>
  <sheetData>
    <row r="1" spans="1:6">
      <c r="A1" s="3" t="s">
        <v>0</v>
      </c>
      <c r="B1" s="3"/>
      <c r="C1" s="3"/>
      <c r="D1" s="3"/>
      <c r="E1" s="3"/>
      <c r="F1" s="3"/>
    </row>
    <row r="3" spans="1:6">
      <c r="B3" t="s">
        <v>1</v>
      </c>
      <c r="C3" t="s">
        <v>9</v>
      </c>
      <c r="D3" t="s">
        <v>7</v>
      </c>
      <c r="E3" t="s">
        <v>8</v>
      </c>
    </row>
    <row r="4" spans="1:6" ht="65.25">
      <c r="B4" t="s">
        <v>2</v>
      </c>
      <c r="C4" t="s">
        <v>10</v>
      </c>
      <c r="D4" t="s">
        <v>15</v>
      </c>
      <c r="E4" s="1" t="str">
        <f>"("&amp;D4&amp;")"</f>
        <v>(pa12)</v>
      </c>
      <c r="F4" s="2"/>
    </row>
    <row r="5" spans="1:6" ht="65.25">
      <c r="B5" t="s">
        <v>3</v>
      </c>
      <c r="C5" t="s">
        <v>11</v>
      </c>
      <c r="D5" t="s">
        <v>16</v>
      </c>
      <c r="E5" s="1" t="str">
        <f>"("&amp;D5&amp;")"</f>
        <v>(nik23)</v>
      </c>
    </row>
    <row r="6" spans="1:6" ht="65.25">
      <c r="B6" t="s">
        <v>4</v>
      </c>
      <c r="C6" t="s">
        <v>12</v>
      </c>
      <c r="D6" t="s">
        <v>17</v>
      </c>
      <c r="E6" s="1" t="str">
        <f>"("&amp;D6&amp;")"</f>
        <v>(gu11)</v>
      </c>
    </row>
    <row r="7" spans="1:6" ht="65.25">
      <c r="B7" t="s">
        <v>5</v>
      </c>
      <c r="C7" t="s">
        <v>13</v>
      </c>
      <c r="D7" t="s">
        <v>18</v>
      </c>
      <c r="E7" s="1" t="str">
        <f>"("&amp;D7&amp;")"</f>
        <v>(nb45)</v>
      </c>
    </row>
    <row r="8" spans="1:6" ht="65.25">
      <c r="B8" t="s">
        <v>6</v>
      </c>
      <c r="C8" t="s">
        <v>14</v>
      </c>
      <c r="D8" t="s">
        <v>19</v>
      </c>
      <c r="E8" s="1" t="str">
        <f>"("&amp;D8&amp;")"</f>
        <v>(pd12)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2022-05-24T11:02:48Z</dcterms:created>
  <dcterms:modified xsi:type="dcterms:W3CDTF">2022-05-24T11:56:25Z</dcterms:modified>
</cp:coreProperties>
</file>