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Jan Reoprt Marketing\"/>
    </mc:Choice>
  </mc:AlternateContent>
  <bookViews>
    <workbookView xWindow="0" yWindow="0" windowWidth="19200" windowHeight="6348"/>
  </bookViews>
  <sheets>
    <sheet name="Sheet2" sheetId="6" r:id="rId1"/>
  </sheets>
  <definedNames>
    <definedName name="_xlnm._FilterDatabase" localSheetId="0" hidden="1">Sheet2!$B$1:$I$574</definedName>
  </definedNames>
  <calcPr calcId="162913"/>
</workbook>
</file>

<file path=xl/sharedStrings.xml><?xml version="1.0" encoding="utf-8"?>
<sst xmlns="http://schemas.openxmlformats.org/spreadsheetml/2006/main" count="3403" uniqueCount="1392">
  <si>
    <t>DR. IAN MACHARIA</t>
  </si>
  <si>
    <t>DR. JAMES AMENGE</t>
  </si>
  <si>
    <t>DR. KAHIE AIDEED</t>
  </si>
  <si>
    <t>DR. KAZOYA</t>
  </si>
  <si>
    <t>DR. RUPAL MARU</t>
  </si>
  <si>
    <t>DR. TOM MBOYA</t>
  </si>
  <si>
    <t>DR. VINCENT OTIENO</t>
  </si>
  <si>
    <t>DR. YAMAL PATEL</t>
  </si>
  <si>
    <t>ALLIANCE HOSPITAL</t>
  </si>
  <si>
    <t>EQUITY AFIA DONHOLM</t>
  </si>
  <si>
    <t>EQUITY AFIA GITHURAI</t>
  </si>
  <si>
    <t>EQUITY AFIA IMARA DAIMA</t>
  </si>
  <si>
    <t>EQUITY AFIA KARIOBANGI</t>
  </si>
  <si>
    <t>EQUITY AFIA KASARANI</t>
  </si>
  <si>
    <t>EQUITY AFIA LAVINGTON</t>
  </si>
  <si>
    <t>EQUITY AFIA MOUNTAIN MALL</t>
  </si>
  <si>
    <t>EQUITY AFIA NGONG ROAD</t>
  </si>
  <si>
    <t>EQUITY AFIA UPPERHILL</t>
  </si>
  <si>
    <t>POPLAR HOSPITAL</t>
  </si>
  <si>
    <t>AAR HEALTHCARE - WILLIAMSON</t>
  </si>
  <si>
    <t>The Nairobi Women's Hospital - Kitengela  Branch</t>
  </si>
  <si>
    <t>The Nairobi Women's Hospital - Adam's Arcade  Branch</t>
  </si>
  <si>
    <t>The Nairobi Women's Hospital - Hurlingham  Branch</t>
  </si>
  <si>
    <t>AAR HEALTHCARE - RONGAI</t>
  </si>
  <si>
    <t>AAR HEALTHCARE - LAVINGTON</t>
  </si>
  <si>
    <t>AAR HEALTHCARE - KITENGELA</t>
  </si>
  <si>
    <t>AAR HEALTHCARE - SOUTH C</t>
  </si>
  <si>
    <t>AAR HEALTHCARE - SYOKIMAU</t>
  </si>
  <si>
    <t>AAR HEALTHCARE - BURUBURU</t>
  </si>
  <si>
    <t>AAR HEALTHCARE - KAREN LANGATA</t>
  </si>
  <si>
    <t>AAR HEALTHCARE - EMBAKASI</t>
  </si>
  <si>
    <t>AAR HEALTHCARE - GREENHOUSE</t>
  </si>
  <si>
    <t>AAR HEALTHCARE - CITY CENTRE</t>
  </si>
  <si>
    <t>AAR HEALTHCARE - SARIT CENTRE</t>
  </si>
  <si>
    <t>AAR HEALTHCARE - NGONG</t>
  </si>
  <si>
    <t>KENYATTA NATIONAL HOSPITAL (KNH)</t>
  </si>
  <si>
    <t>THE NAIROBI SOUTH HOSPITAL</t>
  </si>
  <si>
    <t>BRISTOL PARK HOSPITAL</t>
  </si>
  <si>
    <t>EQUITY AFIA KAWANGARE</t>
  </si>
  <si>
    <t>EQUITY AFIA BIASHAR STREET</t>
  </si>
  <si>
    <t>EQUITY AFIA ATHI RIVER</t>
  </si>
  <si>
    <t>EQUITY AFIA SYOKIAMU</t>
  </si>
  <si>
    <t>EQUITY AFIA KIKUYU</t>
  </si>
  <si>
    <t>EQUITY AFIA WESTLANDS</t>
  </si>
  <si>
    <t>EQUITY AFIA KAHAWA SUKARI</t>
  </si>
  <si>
    <t>HCGCCK CENCER CENTRE</t>
  </si>
  <si>
    <t>THE KAREN HOSPITAL</t>
  </si>
  <si>
    <t>KENYA AIRWAYS PRIDE CLINIC (KQ)</t>
  </si>
  <si>
    <t>STELLA</t>
  </si>
  <si>
    <t>LYDIA</t>
  </si>
  <si>
    <t>GRACE</t>
  </si>
  <si>
    <t>MO</t>
  </si>
  <si>
    <t>CO</t>
  </si>
  <si>
    <t>PHYSICIAN</t>
  </si>
  <si>
    <t>ENT</t>
  </si>
  <si>
    <t>CONSULTANT/COS</t>
  </si>
  <si>
    <t>UROLOGIST</t>
  </si>
  <si>
    <t>RHEUMATOLOGIST</t>
  </si>
  <si>
    <t>ONCOLOGIST</t>
  </si>
  <si>
    <t>ENT GREENSPAN</t>
  </si>
  <si>
    <t>ENT NAIROBI HOSPITAL</t>
  </si>
  <si>
    <t>NEURO</t>
  </si>
  <si>
    <t>SURGEON</t>
  </si>
  <si>
    <t>FERTILITY POINT</t>
  </si>
  <si>
    <t>OPTHOMOLOGIST</t>
  </si>
  <si>
    <t>DR. OKUMU NICHOLAS</t>
  </si>
  <si>
    <t>CHEST SPECIALIST</t>
  </si>
  <si>
    <t>CARDIOLOGIST</t>
  </si>
  <si>
    <t>PSYCHIATRIST</t>
  </si>
  <si>
    <t>MAXILLOFACIAL</t>
  </si>
  <si>
    <t>DOCTOR</t>
  </si>
  <si>
    <t>SPECIALITY</t>
  </si>
  <si>
    <t>MARKETER</t>
  </si>
  <si>
    <t>GYNAECOLOGIST</t>
  </si>
  <si>
    <t>PAEDIATRICIAN</t>
  </si>
  <si>
    <t>ORTHOPAEDIC</t>
  </si>
  <si>
    <t>NAIROBI SPINE</t>
  </si>
  <si>
    <t>CHRISTOPHER KAHUHO</t>
  </si>
  <si>
    <t>DERMATOLOGIST</t>
  </si>
  <si>
    <t>CHEST PHYSICIAN</t>
  </si>
  <si>
    <t>PHYSICIAN DIABETES</t>
  </si>
  <si>
    <t>NEUROLOGIST</t>
  </si>
  <si>
    <t>NEUROSURGEON</t>
  </si>
  <si>
    <t>GASTROENTEROLOGIST</t>
  </si>
  <si>
    <t>PHYSICIAN ENDOCRENOLOGIST</t>
  </si>
  <si>
    <t>PAEDIATRIC NEURO</t>
  </si>
  <si>
    <t>NEPHROLOGIST</t>
  </si>
  <si>
    <t>INTERVENTIONAL RADIOLOGIST</t>
  </si>
  <si>
    <t>PHYSICIAN ORTHOSPINE</t>
  </si>
  <si>
    <t>GENERAL SURGEON</t>
  </si>
  <si>
    <t>GENERAL SURGEON/GASTRO</t>
  </si>
  <si>
    <t>GASTRO BREAST</t>
  </si>
  <si>
    <t>LYDIA, STELLA</t>
  </si>
  <si>
    <t>DR. NGURE/NGUMBI</t>
  </si>
  <si>
    <t>DR. MWENDWA</t>
  </si>
  <si>
    <t>DR. P. KAMAU</t>
  </si>
  <si>
    <t>PROF. NDAGUATHA</t>
  </si>
  <si>
    <t>STELLA,LYDIA</t>
  </si>
  <si>
    <t>PROF. GUTHUA</t>
  </si>
  <si>
    <t>DIABETOLOGIST</t>
  </si>
  <si>
    <t>DR. IKUL HAMAD</t>
  </si>
  <si>
    <t>KOMAROCK MODERN</t>
  </si>
  <si>
    <t>MEGALIFE HOSPITAL</t>
  </si>
  <si>
    <t>METROPOLITANT HOSPITAL</t>
  </si>
  <si>
    <t>MARIA IMMACULATE</t>
  </si>
  <si>
    <t>HIFU</t>
  </si>
  <si>
    <t>SHREE SWAMINARAYAN</t>
  </si>
  <si>
    <t>DR. NJOROGE NGANGA</t>
  </si>
  <si>
    <t>ST FRANCIS HOSPITAL</t>
  </si>
  <si>
    <t>SCHOLASTICA HOSPITAL</t>
  </si>
  <si>
    <t>UHAI NEEMA HOSPITAL</t>
  </si>
  <si>
    <t>GURUNANAK</t>
  </si>
  <si>
    <t>WOODSTREET</t>
  </si>
  <si>
    <t>AL AMIN HOSPITAL</t>
  </si>
  <si>
    <t>DR. SAID NAJI</t>
  </si>
  <si>
    <t>DR. MBURUGU PG</t>
  </si>
  <si>
    <t>TEXAS CANCER CENTRE</t>
  </si>
  <si>
    <t>AAR HEALTHCARE - DONHOLM</t>
  </si>
  <si>
    <t>ENT CONSULTANTS</t>
  </si>
  <si>
    <t>NAIROBI SOUTH HOSPITAL</t>
  </si>
  <si>
    <t>LYDIA,GRACE,STELLA</t>
  </si>
  <si>
    <t>JANICE HOSPITAL</t>
  </si>
  <si>
    <t>ST MARYS HOSPITAL</t>
  </si>
  <si>
    <t>LANGATA HOSPITAL</t>
  </si>
  <si>
    <t>KCB CLINIC</t>
  </si>
  <si>
    <t>AAR HEALTHCARE - KAMAKIS</t>
  </si>
  <si>
    <t>BSR</t>
  </si>
  <si>
    <t>DR. GIKONYO MBIRA</t>
  </si>
  <si>
    <t>PROF. MUTHURE MACHARIA</t>
  </si>
  <si>
    <t>GASTROENTEROLOGIST/HEPATOBILIOPANCREATIC</t>
  </si>
  <si>
    <t>GENERAL SURGEON/ENDOSCOPIC</t>
  </si>
  <si>
    <t>PROF. MUSIBI MUTHONI</t>
  </si>
  <si>
    <t>PULMONOLOGIST</t>
  </si>
  <si>
    <t>OPTHALMOLOGIST</t>
  </si>
  <si>
    <t>SURGEON BREAST</t>
  </si>
  <si>
    <t xml:space="preserve">PAEDIATRIC </t>
  </si>
  <si>
    <t>GASTROINTESTINAL</t>
  </si>
  <si>
    <t xml:space="preserve"> ENDOCRINOLOGIST</t>
  </si>
  <si>
    <t>CARDIOTHORACIC SURGEON</t>
  </si>
  <si>
    <t>ENDOCRINOLOGIST</t>
  </si>
  <si>
    <t>DR. GATOBU KAWIRA</t>
  </si>
  <si>
    <t>DR. EDWARD MUTHIKEGAKUYA</t>
  </si>
  <si>
    <t>DR. EDWARD NJOGU</t>
  </si>
  <si>
    <t>DR. SANDRA KIMANI</t>
  </si>
  <si>
    <t>ORTHOPEDIC</t>
  </si>
  <si>
    <t>LYDIA,STELLA</t>
  </si>
  <si>
    <t>BREAST SURGEON</t>
  </si>
  <si>
    <t>PROF. ZAHIDA QURESH</t>
  </si>
  <si>
    <t>PLASTIC SURGEON</t>
  </si>
  <si>
    <t>PHYSICIAN/CARDIOLOGIST</t>
  </si>
  <si>
    <t>RADIOLOGIST</t>
  </si>
  <si>
    <t xml:space="preserve">MR OLUOCH D OLUNYA </t>
  </si>
  <si>
    <t>PROF. ELLY OGUTU</t>
  </si>
  <si>
    <t>DR. BETTY/LUKE MUSAU</t>
  </si>
  <si>
    <t>DR. ESTHER KIMANI</t>
  </si>
  <si>
    <t>CARDIOVASCULAR SURGEON</t>
  </si>
  <si>
    <t>DR. WANYOIKE MARTIN</t>
  </si>
  <si>
    <t>DR. ELIJA NJAU GITAU</t>
  </si>
  <si>
    <t>DR. MUSTAFA MUSAJEE</t>
  </si>
  <si>
    <t>DR. WARSHOW/SHEIKH AND ASSOCIATES</t>
  </si>
  <si>
    <t>MR. MOHAMMED M  QURESHI</t>
  </si>
  <si>
    <t>DR. KHAMALA W H</t>
  </si>
  <si>
    <t>DR. GITURA BENARD</t>
  </si>
  <si>
    <t>PROF. OYOO OMONDI</t>
  </si>
  <si>
    <t>DR. ASIMBA MESCHACH</t>
  </si>
  <si>
    <t>DR. MARK MURERWA</t>
  </si>
  <si>
    <t>DR. WAMUTITI MAINA</t>
  </si>
  <si>
    <t>DR. EZEKIEL OBURU</t>
  </si>
  <si>
    <t>DR. BWANA OMBACHI</t>
  </si>
  <si>
    <t>DR. KAMAU NJOROGE</t>
  </si>
  <si>
    <t>DR. MICHAEL MARU</t>
  </si>
  <si>
    <t>DR. MAILU JEFF</t>
  </si>
  <si>
    <t>DR. MBUGUA FRANCIS</t>
  </si>
  <si>
    <t>DR. GEOFREY CHEGE</t>
  </si>
  <si>
    <t>DR. MUCHIRI MAINA</t>
  </si>
  <si>
    <t>DR. VICTOR BARGORIA</t>
  </si>
  <si>
    <t>DR. WANJIKU NJOGO</t>
  </si>
  <si>
    <t>DR. EVA LANGAT</t>
  </si>
  <si>
    <t>DR. MARY KUBO</t>
  </si>
  <si>
    <t>DR. RAJESH CHAUDHARY</t>
  </si>
  <si>
    <t>DR. EGLAY MUKABANA</t>
  </si>
  <si>
    <t>DR. JAY SOLANKI</t>
  </si>
  <si>
    <t>DR. MUCHIRA FAITH</t>
  </si>
  <si>
    <t>DR. MOKOMBA ALFRED</t>
  </si>
  <si>
    <t>DR. WILLIAM SIGILAI</t>
  </si>
  <si>
    <t>DR. RHODA MUTUNDU MUNENE</t>
  </si>
  <si>
    <t>DR. ANN MAINA</t>
  </si>
  <si>
    <t>DR. CHAKAYA JEREMIAH MUHWA</t>
  </si>
  <si>
    <t>DR. KATAMBO DANIEL KININGU</t>
  </si>
  <si>
    <t>DR. MARJORIE ADAGI</t>
  </si>
  <si>
    <t>DR. SOLOMON WAHOME</t>
  </si>
  <si>
    <t>DR. MBURU P.M (CAPITAL ENT)</t>
  </si>
  <si>
    <t>DR. KINOTI NDEGE</t>
  </si>
  <si>
    <t>DR. KRISTINA A SULE</t>
  </si>
  <si>
    <t>DR. MARTIN MURAGE</t>
  </si>
  <si>
    <t>DR. WANGARI MAINA</t>
  </si>
  <si>
    <t>DR. KIOKO M HENRY</t>
  </si>
  <si>
    <t>DR. GEORGE MOTURI (FORTIS KIDNEY)</t>
  </si>
  <si>
    <t>DR. KARANU JOSEPH</t>
  </si>
  <si>
    <t>DR. MOUREEN OWITI</t>
  </si>
  <si>
    <t>DR. EDNA KAMAU</t>
  </si>
  <si>
    <t>DR. ERIC MUGAMBI</t>
  </si>
  <si>
    <t>DR. ANTHONY NDIRITU</t>
  </si>
  <si>
    <t>DR. KARIMI WANJIKU</t>
  </si>
  <si>
    <t>DR. KAIKAI ELIJAH</t>
  </si>
  <si>
    <t>DR. PRIMUS OCHIENG</t>
  </si>
  <si>
    <t>PROF. MCLEGEYO SETH</t>
  </si>
  <si>
    <t>DR. ALEX NDUNGU</t>
  </si>
  <si>
    <t>DR. NDERI GIDEON</t>
  </si>
  <si>
    <t>DR. BOORE JOHN KIRIMO</t>
  </si>
  <si>
    <t>DR. TAMOOH HARISSON</t>
  </si>
  <si>
    <t>DR. JOHN NGIGI</t>
  </si>
  <si>
    <t>DR. NJOGU PAUL</t>
  </si>
  <si>
    <t>DR. OWENDE PHILOMENA</t>
  </si>
  <si>
    <t>DR. OTSYENO FRED</t>
  </si>
  <si>
    <t>DR. OWILLA FRANCIS ABIGA</t>
  </si>
  <si>
    <t>DR. MUIA MUTHENYA JULIUS</t>
  </si>
  <si>
    <t>DR. MARY KIKO</t>
  </si>
  <si>
    <t>DR. BWIRE BARASA</t>
  </si>
  <si>
    <t>DR. CALISTO ODONGO</t>
  </si>
  <si>
    <t>DR. CYRIQUE MBARUBUKEYE</t>
  </si>
  <si>
    <t>DR. KIRONYO DAVID</t>
  </si>
  <si>
    <t>DR. TOM OMULO</t>
  </si>
  <si>
    <t>DR. ANDREW OWUOR</t>
  </si>
  <si>
    <t>DR. OMUTSANI MARY MWANISA</t>
  </si>
  <si>
    <t>DR. ASWANI JOYCE</t>
  </si>
  <si>
    <t>DR. HAMDUN SAID</t>
  </si>
  <si>
    <t>DR. JUMA PHOEBE</t>
  </si>
  <si>
    <t>DR. NGARE STANLEY</t>
  </si>
  <si>
    <t>DR. SHITSAMA SYLVIA</t>
  </si>
  <si>
    <t>DR. NAKITARE SYBIL</t>
  </si>
  <si>
    <t>DR. NANCY NGUGI</t>
  </si>
  <si>
    <t>DR. OMAR MOHAMED</t>
  </si>
  <si>
    <t>DR. MARILYN OMONDI</t>
  </si>
  <si>
    <t>DR. OWITI JOSHUA</t>
  </si>
  <si>
    <t>DR. SUSAN KARANJA</t>
  </si>
  <si>
    <t>DR. KEAGAN KIRUGO</t>
  </si>
  <si>
    <t>DR. KITUNGUU PETER</t>
  </si>
  <si>
    <t>DR. KIMOTHO JOSEPH</t>
  </si>
  <si>
    <t>DR. KARANGA KIMANI</t>
  </si>
  <si>
    <t>DR. OMONGE ENOCH</t>
  </si>
  <si>
    <t>DR. CATHERINE NYONGESA</t>
  </si>
  <si>
    <t>DR. ALI KARIUKI</t>
  </si>
  <si>
    <t>DR. KIRAITU MIRITI</t>
  </si>
  <si>
    <t>DR. ONDEDE KENNEDY</t>
  </si>
  <si>
    <t>DR. WANJIKU KAGIMA</t>
  </si>
  <si>
    <t>DR. SITNA ALI MWANZI</t>
  </si>
  <si>
    <t>DR. STEPHEN MUTISO</t>
  </si>
  <si>
    <t>DR. MAKEWA DOUGLAS MUSYOKA</t>
  </si>
  <si>
    <t>DR. CATHERINE MUTISYA</t>
  </si>
  <si>
    <t>DR. BENJAMIN ELLY O</t>
  </si>
  <si>
    <t>DR. SHEIKH ABDIFATAH</t>
  </si>
  <si>
    <t>DR. KIBUGA GEOFREY C</t>
  </si>
  <si>
    <t>DR. RUGURU NYAGA</t>
  </si>
  <si>
    <t>DR. KIGOTHO JAMES NGANGA</t>
  </si>
  <si>
    <t>DR. ODIRA OMONDI</t>
  </si>
  <si>
    <t>DR. KIONGI MWAURA</t>
  </si>
  <si>
    <t>DR. KANJA SIMON KAGURI</t>
  </si>
  <si>
    <t>DR. KINYANJUI DAVID G</t>
  </si>
  <si>
    <t>DR. PAULINE WANJIRU NGANGA</t>
  </si>
  <si>
    <t>DR. OMONDI JOSEPHINE ATIENO</t>
  </si>
  <si>
    <t>DR. VIOLET OKETCH</t>
  </si>
  <si>
    <t>PROF. HERBERT OUMA</t>
  </si>
  <si>
    <t>DR. SONIGRA RANJANA</t>
  </si>
  <si>
    <t>DR. MUSA KIPINGOR</t>
  </si>
  <si>
    <t>DR. LUCKY OMWENO</t>
  </si>
  <si>
    <t>DR. JAMES WAHOME</t>
  </si>
  <si>
    <t>DR. MUJAHID FEROZE DIN</t>
  </si>
  <si>
    <t>DR. MUSYOKA DAVID MUTISYA</t>
  </si>
  <si>
    <t>DR. ODIDI KENDO</t>
  </si>
  <si>
    <t>PROF. SAMSON WANJALA</t>
  </si>
  <si>
    <t>DR. ESTHER WANJOHI</t>
  </si>
  <si>
    <t>DR. CAROLINE ODULA</t>
  </si>
  <si>
    <t>DR. KAGEMA FRANCIS NGATIA</t>
  </si>
  <si>
    <t>DR. REMULO FRANCIS</t>
  </si>
  <si>
    <t>PROF. OMONDI OGUTU</t>
  </si>
  <si>
    <t>DR. MUTINDA JACKSON</t>
  </si>
  <si>
    <t>DR. SNK WAWERU</t>
  </si>
  <si>
    <t>PROF. JALDESA GUYO</t>
  </si>
  <si>
    <t>DR. ANGELA MULIRO</t>
  </si>
  <si>
    <t>DR. OWITI AWITI</t>
  </si>
  <si>
    <t>DR. GEORGE GWAKO</t>
  </si>
  <si>
    <t>DR. IKOL ADUNGO</t>
  </si>
  <si>
    <t>DR. MASILA</t>
  </si>
  <si>
    <t>DR. ASWANI JOHN</t>
  </si>
  <si>
    <t>DR. ERICK MUTISO</t>
  </si>
  <si>
    <t>DR. RONO JOHN</t>
  </si>
  <si>
    <t>DR. SHAMSHUDIN MOHAMED</t>
  </si>
  <si>
    <t>DR. MARK LUMBASI</t>
  </si>
  <si>
    <t>DR. AKIL FAZAL SALIM</t>
  </si>
  <si>
    <t>DR. BARAZA NJALALE</t>
  </si>
  <si>
    <t>DR. WATSON MAINA</t>
  </si>
  <si>
    <t>PROF. HEDA PRAKESH</t>
  </si>
  <si>
    <t>DR. MARY MURAYA</t>
  </si>
  <si>
    <t>DR. PERIS NYAMBURA</t>
  </si>
  <si>
    <t>PROF. EVARISTO OPONDO</t>
  </si>
  <si>
    <t>DR. SHAH KIRIT</t>
  </si>
  <si>
    <t>DR. ETAU EKWOM</t>
  </si>
  <si>
    <t>DR. IRIMU P</t>
  </si>
  <si>
    <t>DR. THIKRA SHARIF</t>
  </si>
  <si>
    <t>DR. KURIA</t>
  </si>
  <si>
    <t>DR. PAUL WANGAI JR</t>
  </si>
  <si>
    <t>DR. OCHANDA</t>
  </si>
  <si>
    <t>DR. FREDRICK WANGAI</t>
  </si>
  <si>
    <t>DR. MUSOKE RACHAEL</t>
  </si>
  <si>
    <t>DR. SHABBIR HUSSAIN</t>
  </si>
  <si>
    <t>DR. KIMANI GICHERU</t>
  </si>
  <si>
    <t>DR. IRENE OCHIENG</t>
  </si>
  <si>
    <t>DR. KAMENWA</t>
  </si>
  <si>
    <t>DR. MONTET</t>
  </si>
  <si>
    <t>DR. RADIA KIRAN</t>
  </si>
  <si>
    <t>DR. PHILIP KISYOKA</t>
  </si>
  <si>
    <t>DR. MARK JOSHI</t>
  </si>
  <si>
    <t>DR. ERNEST KIOKO</t>
  </si>
  <si>
    <t>DR. CHACHA P. MAGABE</t>
  </si>
  <si>
    <t>DR. JONATHAN WALA</t>
  </si>
  <si>
    <t>DR. SOKHI K</t>
  </si>
  <si>
    <t>PROF. J. HOOKER JUZAR</t>
  </si>
  <si>
    <t>DR. CHRISTOPHER KYALO (C K) MUSAU</t>
  </si>
  <si>
    <t>DR. KIBOI JULIUS GITHINJI</t>
  </si>
  <si>
    <t>PROF. AMAYO ERASTUS</t>
  </si>
  <si>
    <t>DR. THOMAS KWASA</t>
  </si>
  <si>
    <t>DR. JUDITH KWASA</t>
  </si>
  <si>
    <t>DR. ERIC MUNENE</t>
  </si>
  <si>
    <t>DR. IRENE OYARO MOKEIRA</t>
  </si>
  <si>
    <t>DR. SAIO MAURO</t>
  </si>
  <si>
    <t>DR. MATIVO PETER MUTISYA</t>
  </si>
  <si>
    <t>DR. OYATSI DONALD</t>
  </si>
  <si>
    <t>DR. PATRICK AKUKU</t>
  </si>
  <si>
    <t>DR. IKOL ADUNGO J</t>
  </si>
  <si>
    <t>DR. JOSHUA MATU</t>
  </si>
  <si>
    <t>DR. FRANK OUMA</t>
  </si>
  <si>
    <t>DR. SAMNAKAY SR.</t>
  </si>
  <si>
    <t>DR. AHMED YOUSEF</t>
  </si>
  <si>
    <t>DR. AKAMA HENRY</t>
  </si>
  <si>
    <t>DR. NYENZE EMMANUEL</t>
  </si>
  <si>
    <t>DR. MUTUA</t>
  </si>
  <si>
    <t>DR. MUKIRI</t>
  </si>
  <si>
    <t>DR. MUHINDI WANJUGU</t>
  </si>
  <si>
    <t>DR. JOSEPH ALUOCH OMOLLO</t>
  </si>
  <si>
    <t>DR. GEORGE NYALE</t>
  </si>
  <si>
    <t>DR. SWATI DAS</t>
  </si>
  <si>
    <t>DR. PAUL NGUGI</t>
  </si>
  <si>
    <t>DR. EVA NJENGA</t>
  </si>
  <si>
    <t>DR. GITHENGI MUKIRI</t>
  </si>
  <si>
    <t>DR. DOREEN ASIMBA</t>
  </si>
  <si>
    <t>DR. SANGEETA CHAUHAN</t>
  </si>
  <si>
    <t>DR. NJOKI NJIRAINI</t>
  </si>
  <si>
    <t>DR. HENRY ABWAO OTIENO</t>
  </si>
  <si>
    <t>PROF. NICHOLAS ANTHONY ABINYA</t>
  </si>
  <si>
    <t>DR. GIKENYE GICHAMBIRA</t>
  </si>
  <si>
    <t>DR. MASINDE PETER</t>
  </si>
  <si>
    <t>DR. JANE KARIOKI</t>
  </si>
  <si>
    <t>DR. ATINA JACKSON</t>
  </si>
  <si>
    <t>DR. KIRUGO SOLOMON N</t>
  </si>
  <si>
    <t>DR. WABWIRE SILVANUS</t>
  </si>
  <si>
    <t>DR. MONICA WAMBUI</t>
  </si>
  <si>
    <t>DR. BRIDGIT MONDA</t>
  </si>
  <si>
    <t>DR. KAISHA OTSYANYI WYCLIF</t>
  </si>
  <si>
    <t>DR. WAMBUGU MARANGA</t>
  </si>
  <si>
    <t>DR. MUGENDI FLAVIO MUTIRIA</t>
  </si>
  <si>
    <t>DR. EUGENE GENGA K</t>
  </si>
  <si>
    <t>DR. AJUA ALEMANJI NKENJ</t>
  </si>
  <si>
    <t>DR. JEFFERSON WANYOIKE</t>
  </si>
  <si>
    <t>DR. FRIDA BOSIRE</t>
  </si>
  <si>
    <t>DR. FRED OWITI</t>
  </si>
  <si>
    <t>DR. OKONJI MARX</t>
  </si>
  <si>
    <t>DR. LUDENYO HUDSON</t>
  </si>
  <si>
    <t>DR. HILDA NJUKI</t>
  </si>
  <si>
    <t>DR. JULIANA MUIVA</t>
  </si>
  <si>
    <t>DR. JANE MPATA/AMOLO</t>
  </si>
  <si>
    <t>DR. JANE WARIUA</t>
  </si>
  <si>
    <t>DR. JANE WAMANDA</t>
  </si>
  <si>
    <t>DR. GEORGE GITHENGI</t>
  </si>
  <si>
    <t>DR. KUSOI STELLA</t>
  </si>
  <si>
    <t>DR. MIANO PAUL</t>
  </si>
  <si>
    <t>DR. FARAJ ALKIM O</t>
  </si>
  <si>
    <t>DR. MICHAEL NJAU</t>
  </si>
  <si>
    <t>DR. YUKO ELAINE</t>
  </si>
  <si>
    <t>DR. GACHAMBI RACHAEL</t>
  </si>
  <si>
    <t>DR. MARIA MUTHOKA</t>
  </si>
  <si>
    <t>DR. MARU RUPAL</t>
  </si>
  <si>
    <t>DR. NELLY BOSIRE</t>
  </si>
  <si>
    <t>DR. OMAR AHMED(TAWIL)</t>
  </si>
  <si>
    <t>DR. ALEX MUGWE</t>
  </si>
  <si>
    <t>DR. THARAO KIMANI</t>
  </si>
  <si>
    <t>DR. MAUREEN OGANGA</t>
  </si>
  <si>
    <t>DR. EDWARD OSEWE</t>
  </si>
  <si>
    <t>DR. FRANCIS OSAWA</t>
  </si>
  <si>
    <t>DR. FRED SITATI</t>
  </si>
  <si>
    <t>DR. BARACK ONGULO</t>
  </si>
  <si>
    <t>DR. ODUOR OWINO (P. A)</t>
  </si>
  <si>
    <t>DR. MOSES. M. KIMANI (M.M)</t>
  </si>
  <si>
    <t>DR. BRIAN RONO(B.K)</t>
  </si>
  <si>
    <t>DR. DORCAS W. CHOMBA</t>
  </si>
  <si>
    <t>DR. WALTER KONYA</t>
  </si>
  <si>
    <t>DR. SAM IDYORO</t>
  </si>
  <si>
    <t>DR. WYCLIFF MUSALIA</t>
  </si>
  <si>
    <t xml:space="preserve">DR. ADELAIDE KITUYI </t>
  </si>
  <si>
    <t>DR. HANNA WANGUI WANYIKA</t>
  </si>
  <si>
    <t xml:space="preserve">DR. BENJAMIN MUTISO </t>
  </si>
  <si>
    <t>DR. GILBERT NGETICH</t>
  </si>
  <si>
    <t>DR. VICTOR WANJOHI</t>
  </si>
  <si>
    <t xml:space="preserve">DR. HELLEN NGUCHU </t>
  </si>
  <si>
    <t>DR. GODFREY NGAYU</t>
  </si>
  <si>
    <t>DR. JASPER MURUKA</t>
  </si>
  <si>
    <t>DR. LILIAN WANGUI</t>
  </si>
  <si>
    <t>DR. ANNE WACEKE</t>
  </si>
  <si>
    <t>DR. AFULO GEORGE OMONDI (G.O)</t>
  </si>
  <si>
    <t>DR. KAMAU KABEU (J.K)</t>
  </si>
  <si>
    <t>DR. DAN KIPTOON</t>
  </si>
  <si>
    <t>DR. STEPHEN MUNYI STEPHEN (S.T)</t>
  </si>
  <si>
    <t>DR. TOM MOGIRE (T.S)</t>
  </si>
  <si>
    <t xml:space="preserve">DR. GIBSON MUSILA </t>
  </si>
  <si>
    <t>DR. PETER MUNENE</t>
  </si>
  <si>
    <t>DR. ALEX MUTURI</t>
  </si>
  <si>
    <t>DR. FRANCIS MWANGI (F)</t>
  </si>
  <si>
    <t>DR. SAMUEL NYAGA</t>
  </si>
  <si>
    <t>DR. GRACE NJERI MWANGI</t>
  </si>
  <si>
    <t xml:space="preserve">DR. OLENDE O. OMAMO </t>
  </si>
  <si>
    <t xml:space="preserve">DR. MARIAN GITAU </t>
  </si>
  <si>
    <t>DR. PETER MUGWE</t>
  </si>
  <si>
    <t>DR. PETER OCHUNGO</t>
  </si>
  <si>
    <t>DR. ASMEETA I.PATEL</t>
  </si>
  <si>
    <t>DR. JOHN MUIRU</t>
  </si>
  <si>
    <t>DR. JANE WAKAHE</t>
  </si>
  <si>
    <t>DR. EUNICE CHESEREM</t>
  </si>
  <si>
    <t xml:space="preserve">DR. WAFULA J. MASIKA </t>
  </si>
  <si>
    <t>DR. BARTILOL KIGEN</t>
  </si>
  <si>
    <t xml:space="preserve">DR. CHARLES MURITHI </t>
  </si>
  <si>
    <t>DR. MURITHI NYAMU</t>
  </si>
  <si>
    <t>DR. NATHAN THAGANA</t>
  </si>
  <si>
    <t>DR. SAM MIYORO</t>
  </si>
  <si>
    <t>DR. GEORGE M. ONGWENO</t>
  </si>
  <si>
    <t>DR. ODAWA XAVIER</t>
  </si>
  <si>
    <t>DR. OAKLEIGH WANJIKU</t>
  </si>
  <si>
    <t>DR. BARCLAY ONYAMBU</t>
  </si>
  <si>
    <t>MR. MULIRA  JOSPHAT</t>
  </si>
  <si>
    <t>PROF. JOSPHAT MULIMBA</t>
  </si>
  <si>
    <t xml:space="preserve">PROF. TIMOTHY K. BYAKIKA </t>
  </si>
  <si>
    <t>PROF. P. K. OROKO</t>
  </si>
  <si>
    <t>DR. MORDICAI ATINGA</t>
  </si>
  <si>
    <t xml:space="preserve">DR. M. Y. MODI </t>
  </si>
  <si>
    <t xml:space="preserve">DR. S. O. OWINGA </t>
  </si>
  <si>
    <t xml:space="preserve">DR. SOREN O. OTIENO </t>
  </si>
  <si>
    <t>PROF. G. K. MUSEVE</t>
  </si>
  <si>
    <t>DR. JOHN KINGORI</t>
  </si>
  <si>
    <t>DR. VINCENT MUTISO</t>
  </si>
  <si>
    <t xml:space="preserve">DR. JOSEPH KIGERA </t>
  </si>
  <si>
    <t>COL. (DR) GEORGE ADARI</t>
  </si>
  <si>
    <t>DR. STEVE OPON</t>
  </si>
  <si>
    <t>DR. IAN ORWA</t>
  </si>
  <si>
    <t>DR. PHILIP SIMANI</t>
  </si>
  <si>
    <t>DR. DANIEL MOCHOGE</t>
  </si>
  <si>
    <t>PROF. STANLEY KHAINGA</t>
  </si>
  <si>
    <t>DR. N. H. BHANJI</t>
  </si>
  <si>
    <t>DR. J. P. GATABAKI</t>
  </si>
  <si>
    <t>DR. G. TESFALADET</t>
  </si>
  <si>
    <t xml:space="preserve">DR. S. G. WAIRAGU </t>
  </si>
  <si>
    <t>PROF. HENRY ALUBE</t>
  </si>
  <si>
    <t>DR. MILTON OBILO</t>
  </si>
  <si>
    <t>CO. OLEGO</t>
  </si>
  <si>
    <t>CO. FAITH</t>
  </si>
  <si>
    <t>CO. OSCAR</t>
  </si>
  <si>
    <t>CO. JOAN</t>
  </si>
  <si>
    <t>CO. MOHAMED NOOR</t>
  </si>
  <si>
    <t>CO. JOSEPH</t>
  </si>
  <si>
    <t>CO. FRANCIS NJUGUNA</t>
  </si>
  <si>
    <t>CO. WESLY</t>
  </si>
  <si>
    <t>CO. MWANIKI</t>
  </si>
  <si>
    <t>CO. KULOW</t>
  </si>
  <si>
    <t>CO. IRENE SAKWA</t>
  </si>
  <si>
    <t>CO. MWAURA</t>
  </si>
  <si>
    <t>CO. HANNINGTON MBUVI</t>
  </si>
  <si>
    <t>CO. MOGAKA DUKE</t>
  </si>
  <si>
    <t>CO. KENNEDY WANDERI</t>
  </si>
  <si>
    <t>CO. KULOBA BULUDI</t>
  </si>
  <si>
    <t>CO. LIA KAIMURI</t>
  </si>
  <si>
    <t>CO. NJERI GICHURA</t>
  </si>
  <si>
    <t>CO. LAVENDA ANN</t>
  </si>
  <si>
    <t>CO. ADAN</t>
  </si>
  <si>
    <t>CO. HAGGARD</t>
  </si>
  <si>
    <t>CO. SHARON</t>
  </si>
  <si>
    <t>CO. JUDITH</t>
  </si>
  <si>
    <t>CO. KEVIN WANDERI</t>
  </si>
  <si>
    <t>CO. MAINA MOSES</t>
  </si>
  <si>
    <t>CO. HUSSEIN</t>
  </si>
  <si>
    <t>MO. BISHAR ALI</t>
  </si>
  <si>
    <t>CO. VICTOR</t>
  </si>
  <si>
    <t>CO. NYABUTI</t>
  </si>
  <si>
    <t>CO. MWANGI</t>
  </si>
  <si>
    <t>CO. ATWIN</t>
  </si>
  <si>
    <t>CO. CALEB</t>
  </si>
  <si>
    <t>CO. KELVIN</t>
  </si>
  <si>
    <t>CO. HENRY</t>
  </si>
  <si>
    <t>CO. ERICK</t>
  </si>
  <si>
    <t>CO. WERE</t>
  </si>
  <si>
    <t>CO. BETTY</t>
  </si>
  <si>
    <t>MO. ANISHA</t>
  </si>
  <si>
    <t>MO. NISHA</t>
  </si>
  <si>
    <t>MO. DARJI</t>
  </si>
  <si>
    <t>MO. KENNEDY</t>
  </si>
  <si>
    <t>MO. JACKY</t>
  </si>
  <si>
    <t>CO. MWANGI JOHN</t>
  </si>
  <si>
    <t>CO. JEPHERSON WANYOIKE</t>
  </si>
  <si>
    <t>CO. ALLAN KIPCHUMBA</t>
  </si>
  <si>
    <t>CO. FREDRICK MWAKA</t>
  </si>
  <si>
    <t>CO. GEOGE NGUGI</t>
  </si>
  <si>
    <t>CO. MISE WHITNEY</t>
  </si>
  <si>
    <t>DR. KIPROP NGETICH</t>
  </si>
  <si>
    <t>CO. PAUL</t>
  </si>
  <si>
    <t>CO. ISAAC</t>
  </si>
  <si>
    <t>CO. LUCY</t>
  </si>
  <si>
    <t>CO. NATO</t>
  </si>
  <si>
    <t>CO. MAKORI</t>
  </si>
  <si>
    <t>CO. JOSHUA OGEGA</t>
  </si>
  <si>
    <t>CO. EUNICE</t>
  </si>
  <si>
    <t>MO. BWIRE</t>
  </si>
  <si>
    <t>CO. NJOGU</t>
  </si>
  <si>
    <t>CO. ROBERT</t>
  </si>
  <si>
    <t>CO. FIONA LAURA</t>
  </si>
  <si>
    <t>CO. RAPHAEL</t>
  </si>
  <si>
    <t>CO. OBED</t>
  </si>
  <si>
    <t>CO. BRIAN</t>
  </si>
  <si>
    <t>CO. ELIJAH MONCHAMA</t>
  </si>
  <si>
    <t>CO. OKULLO</t>
  </si>
  <si>
    <t>CO. OCHIENG</t>
  </si>
  <si>
    <t>CO. MOHAMED</t>
  </si>
  <si>
    <t>CO. YUSUF MOHAMMED</t>
  </si>
  <si>
    <t>CO. OPWANYA HARGGARD RADIANT</t>
  </si>
  <si>
    <t xml:space="preserve">CO. I. MARANGA </t>
  </si>
  <si>
    <t>CO. DICKSON NDIRITU</t>
  </si>
  <si>
    <t>CO. LABAN NTIWATI (EABL)</t>
  </si>
  <si>
    <t>CO. ALICE KAMANDE</t>
  </si>
  <si>
    <t>CO. JOYCE KERUBO</t>
  </si>
  <si>
    <t>CO. EDWIN OSEWE</t>
  </si>
  <si>
    <t>CO. JIVANJII</t>
  </si>
  <si>
    <t>CO. PURITY WAITHAKA (EABL)</t>
  </si>
  <si>
    <t>CO. VIVIANNE (EABL)</t>
  </si>
  <si>
    <t>CO. P. MATU (EABL)</t>
  </si>
  <si>
    <t>CO. KATO RONALD</t>
  </si>
  <si>
    <t>CO. TABITHA</t>
  </si>
  <si>
    <t>CO. ASHIEMBI</t>
  </si>
  <si>
    <t>CO. PATRICK</t>
  </si>
  <si>
    <t>CO. MUTHUNGU</t>
  </si>
  <si>
    <t>DR. GLADWEL KIARIE</t>
  </si>
  <si>
    <t>DR. PRISCA MUNGLA</t>
  </si>
  <si>
    <t>DR. ANNE PULEI</t>
  </si>
  <si>
    <t xml:space="preserve">DR. SAMUEL WACHIRA </t>
  </si>
  <si>
    <t>DR. ONESMUS GACHUNO</t>
  </si>
  <si>
    <t>CO. FIDELIS KIMUYU</t>
  </si>
  <si>
    <t>CO. LYDIA BOSIBORI</t>
  </si>
  <si>
    <t>CO. BRIAN ODUOR</t>
  </si>
  <si>
    <t>CO. JOSHUA MUCHAMA</t>
  </si>
  <si>
    <t>CO. CHARLES MAINA</t>
  </si>
  <si>
    <t>CO. ABDI SHUKRI</t>
  </si>
  <si>
    <t>CO. JULIET TARUS</t>
  </si>
  <si>
    <t>CO. MOUREEN WANGARE</t>
  </si>
  <si>
    <t>CO. MAURICE OWUOR</t>
  </si>
  <si>
    <t>CO. ANTONY NGONGA</t>
  </si>
  <si>
    <t>CO. RAYMOND OREMO</t>
  </si>
  <si>
    <t>CO. RIGAN OMONDI</t>
  </si>
  <si>
    <t>CO. FAITH KATANA</t>
  </si>
  <si>
    <t>CO. SHADRACK KILONZO</t>
  </si>
  <si>
    <t>CO. LAVENDER NEKOYE</t>
  </si>
  <si>
    <t>CO. JEREMY MWAWAI</t>
  </si>
  <si>
    <t>CO. CATHERINE NJERI</t>
  </si>
  <si>
    <t>CO. MWAURA DAVID</t>
  </si>
  <si>
    <t>CO. ROLEX OMONDI</t>
  </si>
  <si>
    <t>CO. MURUGU</t>
  </si>
  <si>
    <t>CO. WARUINGE</t>
  </si>
  <si>
    <t>CO. TUROOT</t>
  </si>
  <si>
    <t>CO. CELESTINE KIIO</t>
  </si>
  <si>
    <t>CO. MWANIA</t>
  </si>
  <si>
    <t>CO. DANIEL KAMAU</t>
  </si>
  <si>
    <t>CO. GICHOHI</t>
  </si>
  <si>
    <t>CO. WINFRED KIMANI</t>
  </si>
  <si>
    <t>CO. MATU</t>
  </si>
  <si>
    <t>DR. JAMES K. MOGIRE (J.K)</t>
  </si>
  <si>
    <t>DR. JIMMY ONDIEGE</t>
  </si>
  <si>
    <t>DR. PATRICK MARARO MUIGAI</t>
  </si>
  <si>
    <t>DR. DAVID KIMANI (D.K)</t>
  </si>
  <si>
    <t>DR. NJERU KIMATHI (P.K)</t>
  </si>
  <si>
    <t>DR. WILLY OTELE</t>
  </si>
  <si>
    <t>DR. DANIEL GITARI</t>
  </si>
  <si>
    <t>DR. PETER O. OYIRO</t>
  </si>
  <si>
    <t>DR. PATRICK THUKU NYAGA (P.T)</t>
  </si>
  <si>
    <t>DR. BENJAMIN NDELEVA</t>
  </si>
  <si>
    <t>DR. AMANDA NGOLOBE</t>
  </si>
  <si>
    <t>DR. CECILIA MUNGUTI</t>
  </si>
  <si>
    <t>DR. ALEX OKELLO</t>
  </si>
  <si>
    <t>PROF. JOSHUA KAYIMA</t>
  </si>
  <si>
    <t>DR. LAWRENCE KIOKO</t>
  </si>
  <si>
    <t>DR. GIBSON MAREKO</t>
  </si>
  <si>
    <t>PROF. DANIEL OJUKA KINYURU</t>
  </si>
  <si>
    <t>DR. IAN KANYANYA</t>
  </si>
  <si>
    <t>DR. DAVID BUKUSI</t>
  </si>
  <si>
    <t>DR. PATRICK WABOMBA</t>
  </si>
  <si>
    <t>DR. SOPHIE GITONGA</t>
  </si>
  <si>
    <t>DR. WALTER O. KUDOYI</t>
  </si>
  <si>
    <t>PROF. J. E. O. ATINGA</t>
  </si>
  <si>
    <t xml:space="preserve">DR. DORCAS KINUTHIA </t>
  </si>
  <si>
    <t>PROF. G. B. A. OKELLO</t>
  </si>
  <si>
    <t>DR. PATRICK MBUGUA</t>
  </si>
  <si>
    <t>DR. HAERMAN EKEA</t>
  </si>
  <si>
    <t>PROF. A. M. ADAM</t>
  </si>
  <si>
    <t>DR. WACHIRA WAMBUGU</t>
  </si>
  <si>
    <t>DR. OSCAR ONYANGO</t>
  </si>
  <si>
    <t xml:space="preserve">DR. KOECH KENNEDY </t>
  </si>
  <si>
    <t>DR. MASINDE</t>
  </si>
  <si>
    <t>DR. KIGAMWA PIUS AKIVAGA</t>
  </si>
  <si>
    <t>DR. NDEGWA MWENDA</t>
  </si>
  <si>
    <t>DR. S. ONYANGO AYO (S.O)</t>
  </si>
  <si>
    <t>DR. T. M. MUTIE</t>
  </si>
  <si>
    <t>DR. J. K. MBUTHIA</t>
  </si>
  <si>
    <t>DR. C. J. R. OPONDO</t>
  </si>
  <si>
    <t>DR. E. S OTIENO</t>
  </si>
  <si>
    <t>DR. WILLIAM J. OKUMU</t>
  </si>
  <si>
    <t>DR. ALFRED OSOTI</t>
  </si>
  <si>
    <t>PROF. J. A ADWOK</t>
  </si>
  <si>
    <t>DR. GEORGE F. JUMBA</t>
  </si>
  <si>
    <t>DR. MORRIS MUHINGA</t>
  </si>
  <si>
    <t xml:space="preserve">DR. BERNARD NDUNGU </t>
  </si>
  <si>
    <t>DR. DAVID KANYEKI</t>
  </si>
  <si>
    <t xml:space="preserve">DR. Y.B. SONIGRA </t>
  </si>
  <si>
    <t>DR. JOEL KARANJA</t>
  </si>
  <si>
    <t>CO. MUGAMBI JACKLINE</t>
  </si>
  <si>
    <t>CO. MAINA NGOIGO</t>
  </si>
  <si>
    <t>DR. FREDRICK O. OMITTO</t>
  </si>
  <si>
    <t>Facility</t>
  </si>
  <si>
    <t>Title</t>
  </si>
  <si>
    <t>DR.</t>
  </si>
  <si>
    <t>PROF.</t>
  </si>
  <si>
    <t/>
  </si>
  <si>
    <t>CO.</t>
  </si>
  <si>
    <t>Surname</t>
  </si>
  <si>
    <t>GITURA</t>
  </si>
  <si>
    <t>OYOO</t>
  </si>
  <si>
    <t>MAUREEN</t>
  </si>
  <si>
    <t>EDWARD</t>
  </si>
  <si>
    <t>FRANCIS</t>
  </si>
  <si>
    <t>FRED</t>
  </si>
  <si>
    <t>ASIMBA</t>
  </si>
  <si>
    <t>MARK</t>
  </si>
  <si>
    <t>WAMUTITI</t>
  </si>
  <si>
    <t>EZEKIEL</t>
  </si>
  <si>
    <t>BWANA</t>
  </si>
  <si>
    <t>KAMAU</t>
  </si>
  <si>
    <t>ODUOR</t>
  </si>
  <si>
    <t>MICHAEL</t>
  </si>
  <si>
    <t>JAMES</t>
  </si>
  <si>
    <t>MAILU</t>
  </si>
  <si>
    <t>MBUGUA</t>
  </si>
  <si>
    <t>BRIAN</t>
  </si>
  <si>
    <t>GEOFREY</t>
  </si>
  <si>
    <t>MUCHIRI</t>
  </si>
  <si>
    <t>VICTOR</t>
  </si>
  <si>
    <t>DORCAS</t>
  </si>
  <si>
    <t>WANJIKU</t>
  </si>
  <si>
    <t>EVA</t>
  </si>
  <si>
    <t>KAHUHO</t>
  </si>
  <si>
    <t>MARY</t>
  </si>
  <si>
    <t>RAJESH</t>
  </si>
  <si>
    <t>EGLAY</t>
  </si>
  <si>
    <t>JAY</t>
  </si>
  <si>
    <t>MUCHIRA</t>
  </si>
  <si>
    <t>MOKOMBA</t>
  </si>
  <si>
    <t>WALTER</t>
  </si>
  <si>
    <t>SAM</t>
  </si>
  <si>
    <t>WYCLIFF</t>
  </si>
  <si>
    <t>ADELAIDE</t>
  </si>
  <si>
    <t>WILLIAM</t>
  </si>
  <si>
    <t>RHODA</t>
  </si>
  <si>
    <t>ANN</t>
  </si>
  <si>
    <t>HANNA</t>
  </si>
  <si>
    <t>CHAKAYA</t>
  </si>
  <si>
    <t>KATAMBO</t>
  </si>
  <si>
    <t>MARJORIE</t>
  </si>
  <si>
    <t>BENJAMIN</t>
  </si>
  <si>
    <t>GILBERT</t>
  </si>
  <si>
    <t>SOLOMON</t>
  </si>
  <si>
    <t>MBURU</t>
  </si>
  <si>
    <t>HELLEN</t>
  </si>
  <si>
    <t>KINOTI</t>
  </si>
  <si>
    <t>GODFREY</t>
  </si>
  <si>
    <t>KRISTINA</t>
  </si>
  <si>
    <t>MARTIN</t>
  </si>
  <si>
    <t>JASPER</t>
  </si>
  <si>
    <t>WANGARI</t>
  </si>
  <si>
    <t>KIOKO</t>
  </si>
  <si>
    <t>GEORGE</t>
  </si>
  <si>
    <t>KARANU</t>
  </si>
  <si>
    <t>LILIAN</t>
  </si>
  <si>
    <t>MOUREEN</t>
  </si>
  <si>
    <t>EDNA</t>
  </si>
  <si>
    <t>ERIC</t>
  </si>
  <si>
    <t>ANTHONY</t>
  </si>
  <si>
    <t>ANNE</t>
  </si>
  <si>
    <t>PATRICK</t>
  </si>
  <si>
    <t>KARIMI</t>
  </si>
  <si>
    <t>KAIKAI</t>
  </si>
  <si>
    <t>PRIMUS</t>
  </si>
  <si>
    <t>MCLEGEYO</t>
  </si>
  <si>
    <t>DAVID</t>
  </si>
  <si>
    <t>ALEX</t>
  </si>
  <si>
    <t>NDERI</t>
  </si>
  <si>
    <t>BOORE</t>
  </si>
  <si>
    <t>TAMOOH</t>
  </si>
  <si>
    <t>JOHN</t>
  </si>
  <si>
    <t>NJOGU</t>
  </si>
  <si>
    <t>OWENDE</t>
  </si>
  <si>
    <t>OTSYENO</t>
  </si>
  <si>
    <t>OWILLA</t>
  </si>
  <si>
    <t>AFULO</t>
  </si>
  <si>
    <t>MUIA</t>
  </si>
  <si>
    <t>BWIRE</t>
  </si>
  <si>
    <t>CALISTO</t>
  </si>
  <si>
    <t>CYRIQUE</t>
  </si>
  <si>
    <t>KIRONYO</t>
  </si>
  <si>
    <t>TOM</t>
  </si>
  <si>
    <t>ANDREW</t>
  </si>
  <si>
    <t>OMUTSANI</t>
  </si>
  <si>
    <t>ASWANI</t>
  </si>
  <si>
    <t>HAMDUN</t>
  </si>
  <si>
    <t>JUMA</t>
  </si>
  <si>
    <t>NGARE</t>
  </si>
  <si>
    <t>SHITSAMA</t>
  </si>
  <si>
    <t>NAKITARE</t>
  </si>
  <si>
    <t>NANCY</t>
  </si>
  <si>
    <t>OMAR</t>
  </si>
  <si>
    <t>MARILYN</t>
  </si>
  <si>
    <t>OWITI</t>
  </si>
  <si>
    <t>SUSAN</t>
  </si>
  <si>
    <t>KEAGAN</t>
  </si>
  <si>
    <t>KITUNGUU</t>
  </si>
  <si>
    <t>KIMOTHO</t>
  </si>
  <si>
    <t>KARANGA</t>
  </si>
  <si>
    <t>DAN</t>
  </si>
  <si>
    <t>OMONGE</t>
  </si>
  <si>
    <t>CATHERINE</t>
  </si>
  <si>
    <t>ALI</t>
  </si>
  <si>
    <t>KIRAITU</t>
  </si>
  <si>
    <t>ONDEDE</t>
  </si>
  <si>
    <t>SITNA</t>
  </si>
  <si>
    <t>STEPHEN</t>
  </si>
  <si>
    <t>MAKEWA</t>
  </si>
  <si>
    <t>WILLY</t>
  </si>
  <si>
    <t>DANIEL</t>
  </si>
  <si>
    <t>SHEIKH</t>
  </si>
  <si>
    <t>PETER</t>
  </si>
  <si>
    <t>KIBUGA</t>
  </si>
  <si>
    <t>RUGURU</t>
  </si>
  <si>
    <t>AMANDA</t>
  </si>
  <si>
    <t>KIGOTHO</t>
  </si>
  <si>
    <t>ODIRA</t>
  </si>
  <si>
    <t>CECILIA</t>
  </si>
  <si>
    <t>JOSHUA</t>
  </si>
  <si>
    <t>KIONGI</t>
  </si>
  <si>
    <t>LAWRENCE</t>
  </si>
  <si>
    <t>GIBSON</t>
  </si>
  <si>
    <t>KANJA</t>
  </si>
  <si>
    <t>KINYANJUI</t>
  </si>
  <si>
    <t>IAN</t>
  </si>
  <si>
    <t>PAULINE</t>
  </si>
  <si>
    <t>OMONDI</t>
  </si>
  <si>
    <t>VIOLET</t>
  </si>
  <si>
    <t>SOPHIE</t>
  </si>
  <si>
    <t>MUTHURE</t>
  </si>
  <si>
    <t>SAMUEL</t>
  </si>
  <si>
    <t>OLENDE</t>
  </si>
  <si>
    <t>MARIAN</t>
  </si>
  <si>
    <t>HERBERT</t>
  </si>
  <si>
    <t>GIKONYO</t>
  </si>
  <si>
    <t>SONIGRA</t>
  </si>
  <si>
    <t>MUSA</t>
  </si>
  <si>
    <t>ASMEETA</t>
  </si>
  <si>
    <t>LUCKY</t>
  </si>
  <si>
    <t>MUJAHID</t>
  </si>
  <si>
    <t>MUSYOKA</t>
  </si>
  <si>
    <t>ODIDI</t>
  </si>
  <si>
    <t>SAMSON</t>
  </si>
  <si>
    <t>JANE</t>
  </si>
  <si>
    <t>EUNICE</t>
  </si>
  <si>
    <t>ESTHER</t>
  </si>
  <si>
    <t>CAROLINE</t>
  </si>
  <si>
    <t>KAGEMA</t>
  </si>
  <si>
    <t>REMULO</t>
  </si>
  <si>
    <t>ZAHIDA</t>
  </si>
  <si>
    <t>WAFULA</t>
  </si>
  <si>
    <t>MUTINDA</t>
  </si>
  <si>
    <t>BARTILOL</t>
  </si>
  <si>
    <t>CHARLES</t>
  </si>
  <si>
    <t>MURITHI</t>
  </si>
  <si>
    <t>SNK</t>
  </si>
  <si>
    <t>JALDESA</t>
  </si>
  <si>
    <t>NGURE/NGUMBI</t>
  </si>
  <si>
    <t>ODAWA</t>
  </si>
  <si>
    <t>BARCLAY</t>
  </si>
  <si>
    <t>ANGELA</t>
  </si>
  <si>
    <t>IKOL</t>
  </si>
  <si>
    <t>MASILA</t>
  </si>
  <si>
    <t>ERICK</t>
  </si>
  <si>
    <t>MULIRA</t>
  </si>
  <si>
    <t>JOSPHAT</t>
  </si>
  <si>
    <t>TIMOTHY</t>
  </si>
  <si>
    <t>RONO</t>
  </si>
  <si>
    <t>MORDICAI</t>
  </si>
  <si>
    <t>SHAMSHUDIN</t>
  </si>
  <si>
    <t>AKIL</t>
  </si>
  <si>
    <t>BARAZA</t>
  </si>
  <si>
    <t>WATSON</t>
  </si>
  <si>
    <t>SOREN</t>
  </si>
  <si>
    <t>VINCENT</t>
  </si>
  <si>
    <t>JOSEPH</t>
  </si>
  <si>
    <t>HEDA</t>
  </si>
  <si>
    <t>STEVE</t>
  </si>
  <si>
    <t>PERIS</t>
  </si>
  <si>
    <t>EVARISTO</t>
  </si>
  <si>
    <t>PHILIP</t>
  </si>
  <si>
    <t>SHAH</t>
  </si>
  <si>
    <t>STANLEY</t>
  </si>
  <si>
    <t>ETAU</t>
  </si>
  <si>
    <t>IRIMU</t>
  </si>
  <si>
    <t>THIKRA</t>
  </si>
  <si>
    <t>KURIA</t>
  </si>
  <si>
    <t>PAUL</t>
  </si>
  <si>
    <t>OCHANDA</t>
  </si>
  <si>
    <t>FREDRICK</t>
  </si>
  <si>
    <t>MWENDWA</t>
  </si>
  <si>
    <t>MUSOKE</t>
  </si>
  <si>
    <t>SHABBIR</t>
  </si>
  <si>
    <t>KIMANI</t>
  </si>
  <si>
    <t>HENRY</t>
  </si>
  <si>
    <t>MILTON</t>
  </si>
  <si>
    <t>IRENE</t>
  </si>
  <si>
    <t>KAMENWA</t>
  </si>
  <si>
    <t>MONTET</t>
  </si>
  <si>
    <t>RADIA</t>
  </si>
  <si>
    <t>ERNEST</t>
  </si>
  <si>
    <t>CHACHA</t>
  </si>
  <si>
    <t>JONATHAN</t>
  </si>
  <si>
    <t>OLUOCH</t>
  </si>
  <si>
    <t>CHRISTOPHER</t>
  </si>
  <si>
    <t>KIBOI</t>
  </si>
  <si>
    <t>AMAYO</t>
  </si>
  <si>
    <t>THOMAS</t>
  </si>
  <si>
    <t>JUDITH</t>
  </si>
  <si>
    <t>SAIO</t>
  </si>
  <si>
    <t>MATIVO</t>
  </si>
  <si>
    <t>OYATSI</t>
  </si>
  <si>
    <t>FRANK</t>
  </si>
  <si>
    <t>NDAGUATHA</t>
  </si>
  <si>
    <t>I.</t>
  </si>
  <si>
    <t>SAID</t>
  </si>
  <si>
    <t>MBURUGU</t>
  </si>
  <si>
    <t>SAMNAKAY</t>
  </si>
  <si>
    <t>AHMED</t>
  </si>
  <si>
    <t>DICKSON</t>
  </si>
  <si>
    <t>ALICE</t>
  </si>
  <si>
    <t>JOYCE</t>
  </si>
  <si>
    <t>EDWIN</t>
  </si>
  <si>
    <t>JIVANJII</t>
  </si>
  <si>
    <t>KATO</t>
  </si>
  <si>
    <t>GUTHUA</t>
  </si>
  <si>
    <t>AKAMA</t>
  </si>
  <si>
    <t>MASINDE</t>
  </si>
  <si>
    <t>KOECH</t>
  </si>
  <si>
    <t>WACHIRA</t>
  </si>
  <si>
    <t>OSCAR</t>
  </si>
  <si>
    <t>NYENZE</t>
  </si>
  <si>
    <t>MUTUA</t>
  </si>
  <si>
    <t>MUKIRI</t>
  </si>
  <si>
    <t>MUHINDI</t>
  </si>
  <si>
    <t>TABITHA</t>
  </si>
  <si>
    <t>ASHIEMBI</t>
  </si>
  <si>
    <t>MUTHUNGU</t>
  </si>
  <si>
    <t>SWATI</t>
  </si>
  <si>
    <t>GITHENGI</t>
  </si>
  <si>
    <t>DOREEN</t>
  </si>
  <si>
    <t>SANGEETA</t>
  </si>
  <si>
    <t>NJOKI</t>
  </si>
  <si>
    <t>NICHOLAS</t>
  </si>
  <si>
    <t>MUSIBI</t>
  </si>
  <si>
    <t>GLADWEL</t>
  </si>
  <si>
    <t>PRISCA</t>
  </si>
  <si>
    <t>GIKENYE</t>
  </si>
  <si>
    <t>ATINA</t>
  </si>
  <si>
    <t>KIRUGO</t>
  </si>
  <si>
    <t>WABWIRE</t>
  </si>
  <si>
    <t>ONESMUS</t>
  </si>
  <si>
    <t>MONICA</t>
  </si>
  <si>
    <t>KAISHA</t>
  </si>
  <si>
    <t>WAMBUGU</t>
  </si>
  <si>
    <t>MUGENDI</t>
  </si>
  <si>
    <t>EUGENE</t>
  </si>
  <si>
    <t>AJUA</t>
  </si>
  <si>
    <t>JEFFERSON</t>
  </si>
  <si>
    <t>RUPAL</t>
  </si>
  <si>
    <t>FRIDA</t>
  </si>
  <si>
    <t>KIGAMWA</t>
  </si>
  <si>
    <t>OKONJI</t>
  </si>
  <si>
    <t>NDEGWA</t>
  </si>
  <si>
    <t>ELLY</t>
  </si>
  <si>
    <t>BETTY/LUKE</t>
  </si>
  <si>
    <t>HILDA</t>
  </si>
  <si>
    <t>JULIANA</t>
  </si>
  <si>
    <t>WANYOIKE</t>
  </si>
  <si>
    <t>ALFRED</t>
  </si>
  <si>
    <t>MORRIS</t>
  </si>
  <si>
    <t>MUSTAFA</t>
  </si>
  <si>
    <t>JOEL</t>
  </si>
  <si>
    <t>WARSHOW/SHEIKH</t>
  </si>
  <si>
    <t>MOHAMMED</t>
  </si>
  <si>
    <t>FIDELIS</t>
  </si>
  <si>
    <t>ABDI</t>
  </si>
  <si>
    <t>JULIET</t>
  </si>
  <si>
    <t>KUSOI</t>
  </si>
  <si>
    <t>MAURICE</t>
  </si>
  <si>
    <t>ANTONY</t>
  </si>
  <si>
    <t>RAYMOND</t>
  </si>
  <si>
    <t>RIGAN</t>
  </si>
  <si>
    <t>FAITH</t>
  </si>
  <si>
    <t>SHADRACK</t>
  </si>
  <si>
    <t>LAVENDER</t>
  </si>
  <si>
    <t>JEREMY</t>
  </si>
  <si>
    <t>MWAURA</t>
  </si>
  <si>
    <t>ROLEX</t>
  </si>
  <si>
    <t>MURUGU</t>
  </si>
  <si>
    <t>WARUINGE</t>
  </si>
  <si>
    <t>TUROOT</t>
  </si>
  <si>
    <t>CELESTINE</t>
  </si>
  <si>
    <t>MWANIA</t>
  </si>
  <si>
    <t>GICHOHI</t>
  </si>
  <si>
    <t>KHAMALA</t>
  </si>
  <si>
    <t>MATU</t>
  </si>
  <si>
    <t>MIANO</t>
  </si>
  <si>
    <t>FARAJ</t>
  </si>
  <si>
    <t>NYABUTI</t>
  </si>
  <si>
    <t>MWANGI</t>
  </si>
  <si>
    <t>ATWIN</t>
  </si>
  <si>
    <t>CALEB</t>
  </si>
  <si>
    <t>KELVIN</t>
  </si>
  <si>
    <t>WERE</t>
  </si>
  <si>
    <t>BETTY</t>
  </si>
  <si>
    <t>MAINA</t>
  </si>
  <si>
    <t>MUGAMBI</t>
  </si>
  <si>
    <t>ANISHA</t>
  </si>
  <si>
    <t>NISHA</t>
  </si>
  <si>
    <t>DARJI</t>
  </si>
  <si>
    <t>KENNEDY</t>
  </si>
  <si>
    <t>JACKY</t>
  </si>
  <si>
    <t>ALLAN</t>
  </si>
  <si>
    <t>GEOGE</t>
  </si>
  <si>
    <t>MISE</t>
  </si>
  <si>
    <t>KIPROP</t>
  </si>
  <si>
    <t>GATOBU</t>
  </si>
  <si>
    <t>SANDRA</t>
  </si>
  <si>
    <t>NJOROGE</t>
  </si>
  <si>
    <t>ISAAC</t>
  </si>
  <si>
    <t>LUCY</t>
  </si>
  <si>
    <t>NATO</t>
  </si>
  <si>
    <t>MAKORI</t>
  </si>
  <si>
    <t>ROBERT</t>
  </si>
  <si>
    <t>FIONA</t>
  </si>
  <si>
    <t>RAPHAEL</t>
  </si>
  <si>
    <t>OBED</t>
  </si>
  <si>
    <t>ELIJAH</t>
  </si>
  <si>
    <t>OKULLO</t>
  </si>
  <si>
    <t>OCHIENG</t>
  </si>
  <si>
    <t>MOHAMED</t>
  </si>
  <si>
    <t>YAMAL</t>
  </si>
  <si>
    <t>YUSUF</t>
  </si>
  <si>
    <t>SHARON</t>
  </si>
  <si>
    <t>OPWANYA</t>
  </si>
  <si>
    <t>KAHIE</t>
  </si>
  <si>
    <t>KAZOYA</t>
  </si>
  <si>
    <t>YUKO</t>
  </si>
  <si>
    <t>GACHAMBI</t>
  </si>
  <si>
    <t>MARIA</t>
  </si>
  <si>
    <t>MARU</t>
  </si>
  <si>
    <t>NELLY</t>
  </si>
  <si>
    <t>OKUMU</t>
  </si>
  <si>
    <t>BISHAR</t>
  </si>
  <si>
    <t>HUSSEIN</t>
  </si>
  <si>
    <t>THARAO</t>
  </si>
  <si>
    <t>WESLY</t>
  </si>
  <si>
    <t>MWANIKI</t>
  </si>
  <si>
    <t>KULOW</t>
  </si>
  <si>
    <t>HANNINGTON</t>
  </si>
  <si>
    <t>MOGAKA</t>
  </si>
  <si>
    <t>KULOBA</t>
  </si>
  <si>
    <t>LIA</t>
  </si>
  <si>
    <t>NJERI</t>
  </si>
  <si>
    <t>LAVENDA</t>
  </si>
  <si>
    <t>ADAN</t>
  </si>
  <si>
    <t>HAGGARD</t>
  </si>
  <si>
    <t>KEVIN</t>
  </si>
  <si>
    <t>MUSILA</t>
  </si>
  <si>
    <t>JOAN</t>
  </si>
  <si>
    <t>OLEGO</t>
  </si>
  <si>
    <t>First Name</t>
  </si>
  <si>
    <t>BENARD</t>
  </si>
  <si>
    <t>OGANGA</t>
  </si>
  <si>
    <t>OSEWE</t>
  </si>
  <si>
    <t>OSAWA</t>
  </si>
  <si>
    <t>SITATI</t>
  </si>
  <si>
    <t>ONGULO</t>
  </si>
  <si>
    <t>MESCHACH</t>
  </si>
  <si>
    <t>MURERWA</t>
  </si>
  <si>
    <t>OBURU</t>
  </si>
  <si>
    <t>OMBACHI</t>
  </si>
  <si>
    <t>OWINO</t>
  </si>
  <si>
    <t>JEFF</t>
  </si>
  <si>
    <t>ONDIEGE</t>
  </si>
  <si>
    <t>CHEGE</t>
  </si>
  <si>
    <t>BARGORIA</t>
  </si>
  <si>
    <t>NJOGO</t>
  </si>
  <si>
    <t>LANGAT</t>
  </si>
  <si>
    <t>KUBO</t>
  </si>
  <si>
    <t>CHAUDHARY</t>
  </si>
  <si>
    <t>MUKABANA</t>
  </si>
  <si>
    <t>SOLANKI</t>
  </si>
  <si>
    <t>KONYA</t>
  </si>
  <si>
    <t>IDYORO</t>
  </si>
  <si>
    <t>MUSALIA</t>
  </si>
  <si>
    <t>KITUYI</t>
  </si>
  <si>
    <t>SIGILAI</t>
  </si>
  <si>
    <t>WANGUI</t>
  </si>
  <si>
    <t>JEREMIAH</t>
  </si>
  <si>
    <t>ADAGI</t>
  </si>
  <si>
    <t>MUTISO</t>
  </si>
  <si>
    <t>NGETICH</t>
  </si>
  <si>
    <t>WAHOME</t>
  </si>
  <si>
    <t>WANJOHI</t>
  </si>
  <si>
    <t>NGUCHU</t>
  </si>
  <si>
    <t>NDEGE</t>
  </si>
  <si>
    <t>NGAYU</t>
  </si>
  <si>
    <t>MURAGE</t>
  </si>
  <si>
    <t>MURUKA</t>
  </si>
  <si>
    <t>MOTURI</t>
  </si>
  <si>
    <t>NDIRITU</t>
  </si>
  <si>
    <t>WACEKE</t>
  </si>
  <si>
    <t>MARARO</t>
  </si>
  <si>
    <t>SETH</t>
  </si>
  <si>
    <t>NDUNGU</t>
  </si>
  <si>
    <t>KIMATHI</t>
  </si>
  <si>
    <t>GIDEON</t>
  </si>
  <si>
    <t>HARISSON</t>
  </si>
  <si>
    <t>NGIGI</t>
  </si>
  <si>
    <t>PHILOMENA</t>
  </si>
  <si>
    <t>MUTHENYA</t>
  </si>
  <si>
    <t>KIKO</t>
  </si>
  <si>
    <t>BARASA</t>
  </si>
  <si>
    <t>ODONGO</t>
  </si>
  <si>
    <t>MBARUBUKEYE</t>
  </si>
  <si>
    <t>OMULO</t>
  </si>
  <si>
    <t>OWUOR</t>
  </si>
  <si>
    <t>PHOEBE</t>
  </si>
  <si>
    <t>SYLVIA</t>
  </si>
  <si>
    <t>SYBIL</t>
  </si>
  <si>
    <t>NGUGI</t>
  </si>
  <si>
    <t>KARANJA</t>
  </si>
  <si>
    <t>KIPTOON</t>
  </si>
  <si>
    <t>ENOCH</t>
  </si>
  <si>
    <t>NYONGESA</t>
  </si>
  <si>
    <t>KARIUKI</t>
  </si>
  <si>
    <t>MIRITI</t>
  </si>
  <si>
    <t>KAGIMA</t>
  </si>
  <si>
    <t>DOUGLAS</t>
  </si>
  <si>
    <t>MUNYI</t>
  </si>
  <si>
    <t>OTELE</t>
  </si>
  <si>
    <t>GITARI</t>
  </si>
  <si>
    <t>MUTISYA</t>
  </si>
  <si>
    <t>ABDIFATAH</t>
  </si>
  <si>
    <t>THUKU</t>
  </si>
  <si>
    <t>NYAGA</t>
  </si>
  <si>
    <t>NDELEVA</t>
  </si>
  <si>
    <t>NGOLOBE</t>
  </si>
  <si>
    <t>MUNGUTI</t>
  </si>
  <si>
    <t>OKELLO</t>
  </si>
  <si>
    <t>KAYIMA</t>
  </si>
  <si>
    <t>MOGIRE</t>
  </si>
  <si>
    <t>MAREKO</t>
  </si>
  <si>
    <t>OJUKA</t>
  </si>
  <si>
    <t>MUNENE</t>
  </si>
  <si>
    <t>MUTURI</t>
  </si>
  <si>
    <t>SIMON</t>
  </si>
  <si>
    <t>KANYANYA</t>
  </si>
  <si>
    <t>BUKUSI</t>
  </si>
  <si>
    <t>WANJIRU</t>
  </si>
  <si>
    <t>JOSEPHINE</t>
  </si>
  <si>
    <t>OKETCH</t>
  </si>
  <si>
    <t>WABOMBA</t>
  </si>
  <si>
    <t>GITONGA</t>
  </si>
  <si>
    <t>MACHARIA</t>
  </si>
  <si>
    <t>GITAU</t>
  </si>
  <si>
    <t>MUGWE</t>
  </si>
  <si>
    <t>OUMA</t>
  </si>
  <si>
    <t>MBIRA</t>
  </si>
  <si>
    <t>OCHUNGO</t>
  </si>
  <si>
    <t>RANJANA</t>
  </si>
  <si>
    <t>KIPINGOR</t>
  </si>
  <si>
    <t>I.PATEL</t>
  </si>
  <si>
    <t>OMWENO</t>
  </si>
  <si>
    <t>MUIRU</t>
  </si>
  <si>
    <t>FEROZE</t>
  </si>
  <si>
    <t>KENDO</t>
  </si>
  <si>
    <t>WANJALA</t>
  </si>
  <si>
    <t>WAKAHE</t>
  </si>
  <si>
    <t>CHESEREM</t>
  </si>
  <si>
    <t>ODULA</t>
  </si>
  <si>
    <t>OGUTU</t>
  </si>
  <si>
    <t>QURESH</t>
  </si>
  <si>
    <t>JACKSON</t>
  </si>
  <si>
    <t>KIGEN</t>
  </si>
  <si>
    <t>NYAMU</t>
  </si>
  <si>
    <t>WAWERU</t>
  </si>
  <si>
    <t>GUYO</t>
  </si>
  <si>
    <t>THAGANA</t>
  </si>
  <si>
    <t>MIYORO</t>
  </si>
  <si>
    <t>XAVIER</t>
  </si>
  <si>
    <t>ONYAMBU</t>
  </si>
  <si>
    <t>MULIRO</t>
  </si>
  <si>
    <t>AWITI</t>
  </si>
  <si>
    <t>GWAKO</t>
  </si>
  <si>
    <t>ADUNGO</t>
  </si>
  <si>
    <t>MULIMBA</t>
  </si>
  <si>
    <t>ATINGA</t>
  </si>
  <si>
    <t>LUMBASI</t>
  </si>
  <si>
    <t>FAZAL</t>
  </si>
  <si>
    <t>NJALALE</t>
  </si>
  <si>
    <t>KINGORI</t>
  </si>
  <si>
    <t>KIGERA</t>
  </si>
  <si>
    <t>PRAKESH</t>
  </si>
  <si>
    <t>OPON</t>
  </si>
  <si>
    <t>MURAYA</t>
  </si>
  <si>
    <t>NYAMBURA</t>
  </si>
  <si>
    <t>ORWA</t>
  </si>
  <si>
    <t>OPONDO</t>
  </si>
  <si>
    <t>SIMANI</t>
  </si>
  <si>
    <t>MOCHOGE</t>
  </si>
  <si>
    <t>KIRIT</t>
  </si>
  <si>
    <t>KHAINGA</t>
  </si>
  <si>
    <t>EKWOM</t>
  </si>
  <si>
    <t>P</t>
  </si>
  <si>
    <t>TESFALADET</t>
  </si>
  <si>
    <t>SHARIF</t>
  </si>
  <si>
    <t>WANGAI</t>
  </si>
  <si>
    <t>RACHAEL</t>
  </si>
  <si>
    <t>HUSSAIN</t>
  </si>
  <si>
    <t>GICHERU</t>
  </si>
  <si>
    <t>ALUBE</t>
  </si>
  <si>
    <t>OBILO</t>
  </si>
  <si>
    <t>KIRAN</t>
  </si>
  <si>
    <t>KISYOKA</t>
  </si>
  <si>
    <t>KINUTHIA</t>
  </si>
  <si>
    <t>JOSHI</t>
  </si>
  <si>
    <t>WALA</t>
  </si>
  <si>
    <t>EKEA</t>
  </si>
  <si>
    <t>HOOKER</t>
  </si>
  <si>
    <t>KYALO</t>
  </si>
  <si>
    <t>JULIUS</t>
  </si>
  <si>
    <t>ERASTUS</t>
  </si>
  <si>
    <t>KWASA</t>
  </si>
  <si>
    <t>OYARO</t>
  </si>
  <si>
    <t>MAURO</t>
  </si>
  <si>
    <t>DONALD</t>
  </si>
  <si>
    <t>AKUKU</t>
  </si>
  <si>
    <t>MARANGA</t>
  </si>
  <si>
    <t>NAJI</t>
  </si>
  <si>
    <t>YOUSEF</t>
  </si>
  <si>
    <t>NTIWATI</t>
  </si>
  <si>
    <t>KAMANDE</t>
  </si>
  <si>
    <t>KERUBO</t>
  </si>
  <si>
    <t>WAITHAKA</t>
  </si>
  <si>
    <t>RONALD</t>
  </si>
  <si>
    <t>ONYANGO</t>
  </si>
  <si>
    <t>EMMANUEL</t>
  </si>
  <si>
    <t>WANJUGU</t>
  </si>
  <si>
    <t>ALUOCH</t>
  </si>
  <si>
    <t>NYALE</t>
  </si>
  <si>
    <t>DAS</t>
  </si>
  <si>
    <t>NJENGA</t>
  </si>
  <si>
    <t>CHAUHAN</t>
  </si>
  <si>
    <t>NJIRAINI</t>
  </si>
  <si>
    <t>ABWAO</t>
  </si>
  <si>
    <t>MUTHONI</t>
  </si>
  <si>
    <t>KIARIE</t>
  </si>
  <si>
    <t>MUNGLA</t>
  </si>
  <si>
    <t>GICHAMBIRA</t>
  </si>
  <si>
    <t>KARIOKI</t>
  </si>
  <si>
    <t>SILVANUS</t>
  </si>
  <si>
    <t>GACHUNO</t>
  </si>
  <si>
    <t>PULEI</t>
  </si>
  <si>
    <t>WAMBUI</t>
  </si>
  <si>
    <t>MONDA</t>
  </si>
  <si>
    <t>FLAVIO</t>
  </si>
  <si>
    <t>GENGA</t>
  </si>
  <si>
    <t>ALEMANJI</t>
  </si>
  <si>
    <t>BOSIRE</t>
  </si>
  <si>
    <t>PIUS</t>
  </si>
  <si>
    <t>MARX</t>
  </si>
  <si>
    <t>MWENDA</t>
  </si>
  <si>
    <t>HUDSON</t>
  </si>
  <si>
    <t>NJUKI</t>
  </si>
  <si>
    <t>MUIVA</t>
  </si>
  <si>
    <t>MPATA/AMOLO</t>
  </si>
  <si>
    <t>S</t>
  </si>
  <si>
    <t>NJAU</t>
  </si>
  <si>
    <t>OSOTI</t>
  </si>
  <si>
    <t>MUHINGA</t>
  </si>
  <si>
    <t>HAMAD</t>
  </si>
  <si>
    <t>MUSAJEE</t>
  </si>
  <si>
    <t>KANYEKI</t>
  </si>
  <si>
    <t>KIMUYU</t>
  </si>
  <si>
    <t>BOSIBORI</t>
  </si>
  <si>
    <t>MUCHAMA</t>
  </si>
  <si>
    <t>SHUKRI</t>
  </si>
  <si>
    <t>TARUS</t>
  </si>
  <si>
    <t>WANGARE</t>
  </si>
  <si>
    <t>NGONGA</t>
  </si>
  <si>
    <t>OREMO</t>
  </si>
  <si>
    <t>KATANA</t>
  </si>
  <si>
    <t>KILONZO</t>
  </si>
  <si>
    <t>NEKOYE</t>
  </si>
  <si>
    <t>MWAWAI</t>
  </si>
  <si>
    <t>KIIO</t>
  </si>
  <si>
    <t>ALKIM</t>
  </si>
  <si>
    <t>IMMACULATE</t>
  </si>
  <si>
    <t>NGOIGO</t>
  </si>
  <si>
    <t>JACKLINE</t>
  </si>
  <si>
    <t>KIPCHUMBA</t>
  </si>
  <si>
    <t>MWAKA</t>
  </si>
  <si>
    <t>WHITNEY</t>
  </si>
  <si>
    <t>KAWIRA</t>
  </si>
  <si>
    <t>NGANGA</t>
  </si>
  <si>
    <t>OGEGA</t>
  </si>
  <si>
    <t>LAURA</t>
  </si>
  <si>
    <t>MONCHAMA</t>
  </si>
  <si>
    <t>PATEL</t>
  </si>
  <si>
    <t>OTIENO</t>
  </si>
  <si>
    <t>AMENGE</t>
  </si>
  <si>
    <t>AIDEED</t>
  </si>
  <si>
    <t>ELAINE</t>
  </si>
  <si>
    <t>MUTHOKA</t>
  </si>
  <si>
    <t>MBOYA</t>
  </si>
  <si>
    <t>AHMED(TAWIL)</t>
  </si>
  <si>
    <t>MOSES</t>
  </si>
  <si>
    <t>SAKWA</t>
  </si>
  <si>
    <t>MBUVI</t>
  </si>
  <si>
    <t>DUKE</t>
  </si>
  <si>
    <t>WANDERI</t>
  </si>
  <si>
    <t>BULUDI</t>
  </si>
  <si>
    <t>KAIMURI</t>
  </si>
  <si>
    <t>GICHURA</t>
  </si>
  <si>
    <t>NJUGUNA</t>
  </si>
  <si>
    <t>NOOR</t>
  </si>
  <si>
    <t>Last Name</t>
  </si>
  <si>
    <t>BARACL</t>
  </si>
  <si>
    <t>JAMES (J.K)</t>
  </si>
  <si>
    <t>MOSES (M.M)</t>
  </si>
  <si>
    <t>BRIAN (B.K)</t>
  </si>
  <si>
    <t>GEOFREU</t>
  </si>
  <si>
    <t>CHOMBA</t>
  </si>
  <si>
    <t>MATUNDU</t>
  </si>
  <si>
    <t>WANYIKA</t>
  </si>
  <si>
    <t>MUHWA</t>
  </si>
  <si>
    <t>KINIGU</t>
  </si>
  <si>
    <t>P.M (CAPITAL ENT)</t>
  </si>
  <si>
    <t>SULE</t>
  </si>
  <si>
    <t>MUIGAI</t>
  </si>
  <si>
    <t>DAVID (D.K)</t>
  </si>
  <si>
    <t>NJERU (P.K)</t>
  </si>
  <si>
    <t>KIRIMO</t>
  </si>
  <si>
    <t>ABIGA</t>
  </si>
  <si>
    <t>MWANISA</t>
  </si>
  <si>
    <t>KABEU (J.K)</t>
  </si>
  <si>
    <t>MWANZI</t>
  </si>
  <si>
    <t>OYIRO</t>
  </si>
  <si>
    <t>STEPHEN (S.T)</t>
  </si>
  <si>
    <t>KINYURU</t>
  </si>
  <si>
    <t>KAGURI</t>
  </si>
  <si>
    <t>OMAMO</t>
  </si>
  <si>
    <t>MASIKA</t>
  </si>
  <si>
    <t xml:space="preserve">NATHAN </t>
  </si>
  <si>
    <t>ONGWENO</t>
  </si>
  <si>
    <t>NDUGU</t>
  </si>
  <si>
    <t>WANJIKU (OAKLEIGH)</t>
  </si>
  <si>
    <t>KUDOYI</t>
  </si>
  <si>
    <t>MR.</t>
  </si>
  <si>
    <t>BYAKIKA</t>
  </si>
  <si>
    <t>OROKO</t>
  </si>
  <si>
    <t>MODI</t>
  </si>
  <si>
    <t>OWINGA</t>
  </si>
  <si>
    <t>OKOTH</t>
  </si>
  <si>
    <t>MUSEVE</t>
  </si>
  <si>
    <t>GEORGE. K</t>
  </si>
  <si>
    <t>COL.</t>
  </si>
  <si>
    <t>ADARI</t>
  </si>
  <si>
    <t>BHANJI</t>
  </si>
  <si>
    <t>GATABAKI</t>
  </si>
  <si>
    <t>WAIRAGU</t>
  </si>
  <si>
    <t>G.B.A</t>
  </si>
  <si>
    <t>MAGABE</t>
  </si>
  <si>
    <t>ADAM</t>
  </si>
  <si>
    <t>OLUNYA</t>
  </si>
  <si>
    <t>JUZAR</t>
  </si>
  <si>
    <t>MUSUA</t>
  </si>
  <si>
    <t>JOHN E.O</t>
  </si>
  <si>
    <t>KIBAGENDI</t>
  </si>
  <si>
    <t>PARMENAS (P.K)</t>
  </si>
  <si>
    <t>SALIM</t>
  </si>
  <si>
    <t>YASHVANTAL</t>
  </si>
  <si>
    <t>MUKUNDKUMAR (M.Y)</t>
  </si>
  <si>
    <t>HASHAM</t>
  </si>
  <si>
    <t xml:space="preserve"> NASIR (N.H)</t>
  </si>
  <si>
    <t xml:space="preserve">GEBREGIORGIS </t>
  </si>
  <si>
    <t>SYMON</t>
  </si>
  <si>
    <t>GITHAE</t>
  </si>
  <si>
    <t>MBUYA</t>
  </si>
  <si>
    <t>SIMEON</t>
  </si>
  <si>
    <t>ALI (K)</t>
  </si>
  <si>
    <t>SOKI</t>
  </si>
  <si>
    <t>KHALIDA</t>
  </si>
  <si>
    <t>HERMAN</t>
  </si>
  <si>
    <t xml:space="preserve">DAVID </t>
  </si>
  <si>
    <t>GITHINJI</t>
  </si>
  <si>
    <t>MOKEIRA</t>
  </si>
  <si>
    <t>PANCRASO</t>
  </si>
  <si>
    <t>ABDULLAH</t>
  </si>
  <si>
    <t>GITOBU</t>
  </si>
  <si>
    <t xml:space="preserve">MOHAMMED </t>
  </si>
  <si>
    <t>SAEED</t>
  </si>
  <si>
    <t>LABAN (EABL)</t>
  </si>
  <si>
    <t>PURITY (EABL)</t>
  </si>
  <si>
    <t>P (EABL)</t>
  </si>
  <si>
    <t>VIVIANNE (EABL)</t>
  </si>
  <si>
    <t>TIGO</t>
  </si>
  <si>
    <t>OPHTHALMOLOGIST</t>
  </si>
  <si>
    <t>MUKURIA</t>
  </si>
  <si>
    <t>AMOLO</t>
  </si>
  <si>
    <t>ABINYA</t>
  </si>
  <si>
    <t>OMAYIO</t>
  </si>
  <si>
    <t>MUTIRIA</t>
  </si>
  <si>
    <t>NAIPANOI</t>
  </si>
  <si>
    <t>BRIGID</t>
  </si>
  <si>
    <t>BOYANI</t>
  </si>
  <si>
    <t>OTSIANYI</t>
  </si>
  <si>
    <t>WYCLIFFE</t>
  </si>
  <si>
    <t>AKIVAGA</t>
  </si>
  <si>
    <t>KALMAN</t>
  </si>
  <si>
    <t>NKENG</t>
  </si>
  <si>
    <t>KWAMBOKA</t>
  </si>
  <si>
    <t>RICHARD</t>
  </si>
  <si>
    <t>MUTIE</t>
  </si>
  <si>
    <t>MBUTHIA</t>
  </si>
  <si>
    <t>MASASSEH</t>
  </si>
  <si>
    <t>JAPHETH</t>
  </si>
  <si>
    <t>AYO</t>
  </si>
  <si>
    <t>MBWELE</t>
  </si>
  <si>
    <t xml:space="preserve">ELLY </t>
  </si>
  <si>
    <t>LODENYO</t>
  </si>
  <si>
    <t>AUBREY</t>
  </si>
  <si>
    <t>MUASU</t>
  </si>
  <si>
    <t>MWIKALI</t>
  </si>
  <si>
    <t>JOSEPH RAGAMA</t>
  </si>
  <si>
    <t>CHARLES (J.R)</t>
  </si>
  <si>
    <t>MAIGUA</t>
  </si>
  <si>
    <t>WAIRIMU</t>
  </si>
  <si>
    <t>MAWANDA</t>
  </si>
  <si>
    <t xml:space="preserve">EDWIN </t>
  </si>
  <si>
    <t>ADWOK</t>
  </si>
  <si>
    <t>ADIENG</t>
  </si>
  <si>
    <t>JUMBA</t>
  </si>
  <si>
    <t>FANUEL</t>
  </si>
  <si>
    <t>ILKUL</t>
  </si>
  <si>
    <t>JOHN BOSCO</t>
  </si>
  <si>
    <t>QURESHI</t>
  </si>
  <si>
    <t>DAVIDE</t>
  </si>
  <si>
    <t>YASHVANT</t>
  </si>
  <si>
    <t>BACHUBHAI</t>
  </si>
  <si>
    <t>MUBASHIR</t>
  </si>
  <si>
    <t>NAMAKHELO</t>
  </si>
  <si>
    <t>WILFRED</t>
  </si>
  <si>
    <t>DAVE</t>
  </si>
  <si>
    <t>RAMCHADANI</t>
  </si>
  <si>
    <t>KHILENKUMAR</t>
  </si>
  <si>
    <t>MWITA</t>
  </si>
  <si>
    <t>GAKUYA</t>
  </si>
  <si>
    <t>MUTHIEKA</t>
  </si>
  <si>
    <t>HARGGARD - RADIANT</t>
  </si>
  <si>
    <t>OMITTO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</si>
</sst>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6" fillId="0" borderId="1"/>
  </cellStyleXfs>
  <cellXfs count="29">
    <xf numFmtId="0" fontId="0" fillId="0" borderId="0" xfId="0" applyFont="1" applyAlignment="1"/>
    <xf numFmtId="0" fontId="9" fillId="0" borderId="0" xfId="0" applyFont="1"/>
    <xf numFmtId="0" fontId="0" fillId="0" borderId="0" xfId="0" applyFont="1"/>
    <xf numFmtId="0" fontId="0" fillId="0" borderId="1" xfId="0" applyFont="1" applyFill="1" applyBorder="1"/>
    <xf numFmtId="0" fontId="0" fillId="0" borderId="1" xfId="0" applyFont="1" applyFill="1" applyBorder="1" applyAlignment="1"/>
    <xf numFmtId="0" fontId="8" fillId="0" borderId="0" xfId="0" applyFont="1" applyAlignment="1"/>
    <xf numFmtId="0" fontId="10" fillId="0" borderId="0" xfId="0" applyFont="1" applyAlignment="1"/>
    <xf numFmtId="0" fontId="11" fillId="0" borderId="0" xfId="0" applyFont="1" applyAlignment="1"/>
    <xf numFmtId="0" fontId="11" fillId="0" borderId="0" xfId="0" applyFont="1"/>
    <xf numFmtId="0" fontId="7" fillId="0" borderId="0" xfId="0" applyFont="1" applyAlignment="1"/>
    <xf numFmtId="0" fontId="6" fillId="0" borderId="0" xfId="0" applyFont="1" applyAlignment="1"/>
    <xf numFmtId="0" fontId="6" fillId="0" borderId="1" xfId="1"/>
    <xf numFmtId="0" fontId="5" fillId="0" borderId="0" xfId="0" applyFont="1" applyAlignment="1"/>
    <xf numFmtId="0" fontId="0" fillId="2" borderId="0" xfId="0" applyFont="1" applyFill="1" applyAlignment="1"/>
    <xf numFmtId="0" fontId="12" fillId="0" borderId="0" xfId="0" applyFont="1"/>
    <xf numFmtId="0" fontId="4" fillId="0" borderId="0" xfId="0" applyFont="1" applyAlignment="1"/>
    <xf numFmtId="0" fontId="3" fillId="2" borderId="0" xfId="0" applyFont="1" applyFill="1" applyAlignment="1"/>
    <xf numFmtId="0" fontId="5" fillId="3" borderId="0" xfId="0" applyFont="1" applyFill="1" applyAlignment="1"/>
    <xf numFmtId="0" fontId="0" fillId="3" borderId="0" xfId="0" applyFont="1" applyFill="1" applyAlignment="1"/>
    <xf numFmtId="0" fontId="6" fillId="3" borderId="0" xfId="0" applyFont="1" applyFill="1" applyAlignment="1"/>
    <xf numFmtId="0" fontId="0" fillId="0" borderId="0" xfId="0" applyFont="1" applyFill="1" applyAlignment="1"/>
    <xf numFmtId="0" fontId="2" fillId="3" borderId="0" xfId="0" applyFont="1" applyFill="1" applyAlignment="1"/>
    <xf numFmtId="0" fontId="2" fillId="0" borderId="0" xfId="0" applyFont="1" applyAlignment="1"/>
    <xf numFmtId="0" fontId="2" fillId="0" borderId="0" xfId="0" applyFont="1" applyFill="1" applyAlignment="1"/>
    <xf numFmtId="0" fontId="9" fillId="3" borderId="0" xfId="0" applyFont="1" applyFill="1"/>
    <xf numFmtId="0" fontId="0" fillId="3" borderId="0" xfId="0" applyFont="1" applyFill="1"/>
    <xf numFmtId="0" fontId="11" fillId="3" borderId="0" xfId="0" applyFont="1" applyFill="1" applyAlignment="1"/>
    <xf numFmtId="0" fontId="8" fillId="3" borderId="0" xfId="0" applyFont="1" applyFill="1" applyAlignment="1"/>
    <xf numFmtId="0" fontId="1" fillId="0" borderId="0" xfId="0" applyFont="1" applyAlignment="1"/>
  </cellXfs>
  <cellStyles count="2">
    <cellStyle name="Normal" xfId="0" builtinId="0"/>
    <cellStyle name="Normal 2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574"/>
  <sheetViews>
    <sheetView tabSelected="1" topLeftCell="B21" zoomScale="95" zoomScaleNormal="95" workbookViewId="0">
      <selection activeCell="B25" sqref="B25"/>
    </sheetView>
  </sheetViews>
  <sheetFormatPr defaultRowHeight="14.4" x14ac:dyDescent="0.3"/>
  <cols>
    <col min="2" max="2" width="34.5546875" customWidth="1"/>
    <col min="3" max="3" width="13.33203125" customWidth="1"/>
    <col min="4" max="4" width="35.6640625" customWidth="1"/>
    <col min="5" max="5" width="20.77734375" customWidth="1"/>
    <col min="6" max="6" width="34.5546875" customWidth="1"/>
    <col min="7" max="7" width="28.77734375" customWidth="1"/>
    <col min="8" max="8" width="26.77734375" customWidth="1"/>
  </cols>
  <sheetData>
    <row r="1" spans="2:8" x14ac:dyDescent="0.3">
      <c r="B1" s="6" t="s">
        <v>70</v>
      </c>
      <c r="C1" s="6" t="s">
        <v>630</v>
      </c>
      <c r="D1" s="6" t="s">
        <v>635</v>
      </c>
      <c r="E1" s="6" t="s">
        <v>1000</v>
      </c>
      <c r="F1" s="6" t="s">
        <v>1257</v>
      </c>
      <c r="G1" s="6" t="s">
        <v>71</v>
      </c>
      <c r="H1" s="6" t="s">
        <v>72</v>
      </c>
    </row>
    <row r="2" spans="2:8" x14ac:dyDescent="0.3">
      <c r="B2" t="s">
        <v>162</v>
      </c>
      <c r="C2" t="s">
        <v>631</v>
      </c>
      <c r="D2" t="s">
        <v>636</v>
      </c>
      <c r="E2" t="s">
        <v>1001</v>
      </c>
      <c r="G2" t="s">
        <v>67</v>
      </c>
      <c r="H2" t="s">
        <v>49</v>
      </c>
    </row>
    <row r="3" spans="2:8" x14ac:dyDescent="0.3">
      <c r="B3" t="s">
        <v>163</v>
      </c>
      <c r="C3" t="s">
        <v>632</v>
      </c>
      <c r="D3" t="s">
        <v>637</v>
      </c>
      <c r="E3" t="s">
        <v>764</v>
      </c>
      <c r="G3" t="s">
        <v>57</v>
      </c>
      <c r="H3" t="s">
        <v>49</v>
      </c>
    </row>
    <row r="4" spans="2:8" x14ac:dyDescent="0.3">
      <c r="B4" s="12" t="s">
        <v>386</v>
      </c>
      <c r="C4" t="s">
        <v>631</v>
      </c>
      <c r="D4" t="s">
        <v>1002</v>
      </c>
      <c r="E4" t="s">
        <v>638</v>
      </c>
      <c r="G4" t="s">
        <v>57</v>
      </c>
      <c r="H4" t="s">
        <v>49</v>
      </c>
    </row>
    <row r="5" spans="2:8" x14ac:dyDescent="0.3">
      <c r="B5" s="12" t="s">
        <v>387</v>
      </c>
      <c r="C5" t="s">
        <v>631</v>
      </c>
      <c r="D5" t="s">
        <v>1003</v>
      </c>
      <c r="E5" t="s">
        <v>639</v>
      </c>
      <c r="G5" t="s">
        <v>73</v>
      </c>
      <c r="H5" t="s">
        <v>48</v>
      </c>
    </row>
    <row r="6" spans="2:8" x14ac:dyDescent="0.3">
      <c r="B6" s="12" t="s">
        <v>388</v>
      </c>
      <c r="C6" t="s">
        <v>631</v>
      </c>
      <c r="D6" t="s">
        <v>1004</v>
      </c>
      <c r="E6" t="s">
        <v>640</v>
      </c>
      <c r="G6" t="s">
        <v>74</v>
      </c>
      <c r="H6" t="s">
        <v>48</v>
      </c>
    </row>
    <row r="7" spans="2:8" x14ac:dyDescent="0.3">
      <c r="B7" s="12" t="s">
        <v>389</v>
      </c>
      <c r="C7" t="s">
        <v>631</v>
      </c>
      <c r="D7" t="s">
        <v>1005</v>
      </c>
      <c r="E7" t="s">
        <v>641</v>
      </c>
      <c r="G7" t="s">
        <v>75</v>
      </c>
      <c r="H7" t="s">
        <v>48</v>
      </c>
    </row>
    <row r="8" spans="2:8" x14ac:dyDescent="0.3">
      <c r="B8" s="12" t="s">
        <v>390</v>
      </c>
      <c r="C8" t="s">
        <v>631</v>
      </c>
      <c r="D8" t="s">
        <v>1006</v>
      </c>
      <c r="E8" t="s">
        <v>1258</v>
      </c>
      <c r="G8" t="s">
        <v>54</v>
      </c>
      <c r="H8" t="s">
        <v>48</v>
      </c>
    </row>
    <row r="9" spans="2:8" x14ac:dyDescent="0.3">
      <c r="B9" t="s">
        <v>164</v>
      </c>
      <c r="C9" t="s">
        <v>631</v>
      </c>
      <c r="D9" t="s">
        <v>642</v>
      </c>
      <c r="E9" t="s">
        <v>1007</v>
      </c>
      <c r="G9" t="s">
        <v>73</v>
      </c>
      <c r="H9" t="s">
        <v>48</v>
      </c>
    </row>
    <row r="10" spans="2:8" x14ac:dyDescent="0.3">
      <c r="B10" s="6" t="s">
        <v>76</v>
      </c>
    </row>
    <row r="11" spans="2:8" x14ac:dyDescent="0.3">
      <c r="B11" t="s">
        <v>165</v>
      </c>
      <c r="C11" t="s">
        <v>631</v>
      </c>
      <c r="D11" t="s">
        <v>1008</v>
      </c>
      <c r="E11" t="s">
        <v>643</v>
      </c>
      <c r="G11" t="s">
        <v>75</v>
      </c>
    </row>
    <row r="12" spans="2:8" x14ac:dyDescent="0.3">
      <c r="B12" t="s">
        <v>166</v>
      </c>
      <c r="C12" t="s">
        <v>631</v>
      </c>
      <c r="D12" t="s">
        <v>644</v>
      </c>
      <c r="E12" t="s">
        <v>944</v>
      </c>
      <c r="G12" t="s">
        <v>75</v>
      </c>
    </row>
    <row r="13" spans="2:8" x14ac:dyDescent="0.3">
      <c r="B13" t="s">
        <v>167</v>
      </c>
      <c r="C13" t="s">
        <v>631</v>
      </c>
      <c r="D13" t="s">
        <v>1009</v>
      </c>
      <c r="E13" t="s">
        <v>645</v>
      </c>
      <c r="G13" t="s">
        <v>75</v>
      </c>
    </row>
    <row r="14" spans="2:8" x14ac:dyDescent="0.3">
      <c r="B14" t="s">
        <v>168</v>
      </c>
      <c r="C14" t="s">
        <v>631</v>
      </c>
      <c r="D14" t="s">
        <v>1010</v>
      </c>
      <c r="E14" t="s">
        <v>646</v>
      </c>
      <c r="G14" t="s">
        <v>75</v>
      </c>
      <c r="H14" t="s">
        <v>92</v>
      </c>
    </row>
    <row r="15" spans="2:8" x14ac:dyDescent="0.3">
      <c r="B15" t="s">
        <v>169</v>
      </c>
      <c r="C15" t="s">
        <v>631</v>
      </c>
      <c r="D15" t="s">
        <v>647</v>
      </c>
      <c r="E15" t="s">
        <v>957</v>
      </c>
      <c r="G15" t="s">
        <v>75</v>
      </c>
      <c r="H15" t="s">
        <v>49</v>
      </c>
    </row>
    <row r="16" spans="2:8" x14ac:dyDescent="0.3">
      <c r="B16" s="12" t="s">
        <v>391</v>
      </c>
      <c r="C16" t="s">
        <v>631</v>
      </c>
      <c r="D16" t="s">
        <v>648</v>
      </c>
      <c r="E16" t="s">
        <v>1011</v>
      </c>
      <c r="G16" t="s">
        <v>75</v>
      </c>
      <c r="H16" s="10" t="s">
        <v>49</v>
      </c>
    </row>
    <row r="17" spans="2:8" x14ac:dyDescent="0.3">
      <c r="B17" t="s">
        <v>170</v>
      </c>
      <c r="C17" t="s">
        <v>631</v>
      </c>
      <c r="D17" t="s">
        <v>979</v>
      </c>
      <c r="E17" t="s">
        <v>649</v>
      </c>
      <c r="G17" t="s">
        <v>75</v>
      </c>
      <c r="H17" t="s">
        <v>49</v>
      </c>
    </row>
    <row r="18" spans="2:8" x14ac:dyDescent="0.3">
      <c r="B18" s="12" t="s">
        <v>578</v>
      </c>
      <c r="C18" t="s">
        <v>631</v>
      </c>
      <c r="D18" t="s">
        <v>1081</v>
      </c>
      <c r="E18" t="s">
        <v>1259</v>
      </c>
      <c r="G18" t="s">
        <v>75</v>
      </c>
      <c r="H18" t="s">
        <v>92</v>
      </c>
    </row>
    <row r="19" spans="2:8" x14ac:dyDescent="0.3">
      <c r="B19" t="s">
        <v>171</v>
      </c>
      <c r="C19" t="s">
        <v>631</v>
      </c>
      <c r="D19" t="s">
        <v>1012</v>
      </c>
      <c r="E19" t="s">
        <v>651</v>
      </c>
      <c r="G19" t="s">
        <v>75</v>
      </c>
    </row>
    <row r="20" spans="2:8" x14ac:dyDescent="0.3">
      <c r="B20" s="12" t="s">
        <v>392</v>
      </c>
      <c r="C20" t="s">
        <v>631</v>
      </c>
      <c r="D20" t="s">
        <v>831</v>
      </c>
      <c r="E20" t="s">
        <v>1260</v>
      </c>
      <c r="G20" t="s">
        <v>75</v>
      </c>
    </row>
    <row r="21" spans="2:8" x14ac:dyDescent="0.3">
      <c r="B21" s="12" t="s">
        <v>579</v>
      </c>
      <c r="C21" t="s">
        <v>631</v>
      </c>
      <c r="D21" t="s">
        <v>1013</v>
      </c>
      <c r="E21" t="s">
        <v>650</v>
      </c>
      <c r="G21" t="s">
        <v>75</v>
      </c>
      <c r="H21" t="s">
        <v>50</v>
      </c>
    </row>
    <row r="22" spans="2:8" x14ac:dyDescent="0.3">
      <c r="B22" t="s">
        <v>172</v>
      </c>
      <c r="C22" t="s">
        <v>631</v>
      </c>
      <c r="D22" t="s">
        <v>652</v>
      </c>
      <c r="E22" t="s">
        <v>640</v>
      </c>
      <c r="G22" t="s">
        <v>75</v>
      </c>
    </row>
    <row r="23" spans="2:8" x14ac:dyDescent="0.3">
      <c r="B23" s="12" t="s">
        <v>393</v>
      </c>
      <c r="C23" t="s">
        <v>631</v>
      </c>
      <c r="D23" t="s">
        <v>805</v>
      </c>
      <c r="E23" t="s">
        <v>1261</v>
      </c>
      <c r="G23" t="s">
        <v>75</v>
      </c>
    </row>
    <row r="24" spans="2:8" x14ac:dyDescent="0.3">
      <c r="B24" t="s">
        <v>173</v>
      </c>
      <c r="C24" t="s">
        <v>631</v>
      </c>
      <c r="D24" t="s">
        <v>1014</v>
      </c>
      <c r="E24" t="s">
        <v>1262</v>
      </c>
      <c r="G24" t="s">
        <v>75</v>
      </c>
    </row>
    <row r="25" spans="2:8" x14ac:dyDescent="0.3">
      <c r="B25" t="s">
        <v>174</v>
      </c>
      <c r="C25" t="s">
        <v>631</v>
      </c>
      <c r="D25" t="s">
        <v>655</v>
      </c>
      <c r="E25" t="s">
        <v>944</v>
      </c>
      <c r="G25" t="s">
        <v>75</v>
      </c>
    </row>
    <row r="26" spans="2:8" x14ac:dyDescent="0.3">
      <c r="B26" t="s">
        <v>175</v>
      </c>
      <c r="C26" t="s">
        <v>631</v>
      </c>
      <c r="D26" t="s">
        <v>1015</v>
      </c>
      <c r="E26" t="s">
        <v>656</v>
      </c>
      <c r="G26" t="s">
        <v>75</v>
      </c>
    </row>
    <row r="27" spans="2:8" x14ac:dyDescent="0.3">
      <c r="B27" s="12" t="s">
        <v>394</v>
      </c>
      <c r="C27" t="s">
        <v>631</v>
      </c>
      <c r="D27" t="s">
        <v>1263</v>
      </c>
      <c r="E27" t="s">
        <v>657</v>
      </c>
      <c r="G27" t="s">
        <v>75</v>
      </c>
    </row>
    <row r="28" spans="2:8" x14ac:dyDescent="0.3">
      <c r="B28" t="s">
        <v>176</v>
      </c>
      <c r="C28" t="s">
        <v>631</v>
      </c>
      <c r="D28" t="s">
        <v>1016</v>
      </c>
      <c r="E28" t="s">
        <v>658</v>
      </c>
      <c r="G28" t="s">
        <v>75</v>
      </c>
    </row>
    <row r="29" spans="2:8" x14ac:dyDescent="0.3">
      <c r="B29" t="s">
        <v>177</v>
      </c>
      <c r="C29" t="s">
        <v>631</v>
      </c>
      <c r="D29" t="s">
        <v>1017</v>
      </c>
      <c r="E29" t="s">
        <v>659</v>
      </c>
      <c r="G29" t="s">
        <v>75</v>
      </c>
    </row>
    <row r="30" spans="2:8" x14ac:dyDescent="0.3">
      <c r="B30" t="s">
        <v>77</v>
      </c>
      <c r="C30" t="s">
        <v>633</v>
      </c>
      <c r="D30" t="s">
        <v>660</v>
      </c>
      <c r="E30" t="s">
        <v>842</v>
      </c>
      <c r="G30" t="s">
        <v>53</v>
      </c>
      <c r="H30" s="5" t="s">
        <v>49</v>
      </c>
    </row>
    <row r="31" spans="2:8" x14ac:dyDescent="0.3">
      <c r="B31" t="s">
        <v>178</v>
      </c>
      <c r="C31" t="s">
        <v>631</v>
      </c>
      <c r="D31" t="s">
        <v>1018</v>
      </c>
      <c r="E31" t="s">
        <v>661</v>
      </c>
      <c r="G31" t="s">
        <v>53</v>
      </c>
      <c r="H31" s="5" t="s">
        <v>49</v>
      </c>
    </row>
    <row r="32" spans="2:8" x14ac:dyDescent="0.3">
      <c r="B32" s="6" t="s">
        <v>63</v>
      </c>
      <c r="C32" t="s">
        <v>633</v>
      </c>
    </row>
    <row r="33" spans="2:8" x14ac:dyDescent="0.3">
      <c r="B33" t="s">
        <v>179</v>
      </c>
      <c r="C33" t="s">
        <v>631</v>
      </c>
      <c r="D33" t="s">
        <v>662</v>
      </c>
      <c r="E33" t="s">
        <v>1019</v>
      </c>
      <c r="G33" t="s">
        <v>73</v>
      </c>
    </row>
    <row r="34" spans="2:8" x14ac:dyDescent="0.3">
      <c r="B34" t="s">
        <v>180</v>
      </c>
      <c r="C34" t="s">
        <v>631</v>
      </c>
      <c r="D34" t="s">
        <v>1020</v>
      </c>
      <c r="E34" t="s">
        <v>663</v>
      </c>
      <c r="G34" t="s">
        <v>73</v>
      </c>
    </row>
    <row r="35" spans="2:8" x14ac:dyDescent="0.3">
      <c r="B35" t="s">
        <v>181</v>
      </c>
      <c r="C35" t="s">
        <v>631</v>
      </c>
      <c r="D35" t="s">
        <v>1021</v>
      </c>
      <c r="E35" t="s">
        <v>664</v>
      </c>
      <c r="G35" t="s">
        <v>73</v>
      </c>
    </row>
    <row r="36" spans="2:8" x14ac:dyDescent="0.3">
      <c r="B36" t="s">
        <v>182</v>
      </c>
      <c r="C36" t="s">
        <v>631</v>
      </c>
      <c r="D36" t="s">
        <v>665</v>
      </c>
      <c r="E36" t="s">
        <v>921</v>
      </c>
      <c r="G36" t="s">
        <v>73</v>
      </c>
    </row>
    <row r="37" spans="2:8" x14ac:dyDescent="0.3">
      <c r="B37" t="s">
        <v>183</v>
      </c>
      <c r="C37" t="s">
        <v>631</v>
      </c>
      <c r="D37" t="s">
        <v>666</v>
      </c>
      <c r="E37" t="s">
        <v>907</v>
      </c>
      <c r="G37" t="s">
        <v>73</v>
      </c>
      <c r="H37" t="s">
        <v>92</v>
      </c>
    </row>
    <row r="38" spans="2:8" x14ac:dyDescent="0.3">
      <c r="B38" s="12" t="s">
        <v>395</v>
      </c>
      <c r="C38" t="s">
        <v>631</v>
      </c>
      <c r="D38" t="s">
        <v>1022</v>
      </c>
      <c r="E38" t="s">
        <v>667</v>
      </c>
      <c r="G38" t="s">
        <v>73</v>
      </c>
      <c r="H38" t="s">
        <v>49</v>
      </c>
    </row>
    <row r="39" spans="2:8" x14ac:dyDescent="0.3">
      <c r="B39" s="12" t="s">
        <v>396</v>
      </c>
      <c r="C39" t="s">
        <v>631</v>
      </c>
      <c r="D39" t="s">
        <v>1023</v>
      </c>
      <c r="E39" t="s">
        <v>668</v>
      </c>
      <c r="G39" t="s">
        <v>73</v>
      </c>
      <c r="H39" t="s">
        <v>49</v>
      </c>
    </row>
    <row r="40" spans="2:8" x14ac:dyDescent="0.3">
      <c r="B40" s="12" t="s">
        <v>397</v>
      </c>
      <c r="C40" t="s">
        <v>631</v>
      </c>
      <c r="D40" t="s">
        <v>1024</v>
      </c>
      <c r="E40" t="s">
        <v>669</v>
      </c>
      <c r="G40" t="s">
        <v>73</v>
      </c>
      <c r="H40" t="s">
        <v>49</v>
      </c>
    </row>
    <row r="41" spans="2:8" x14ac:dyDescent="0.3">
      <c r="B41" s="12" t="s">
        <v>398</v>
      </c>
      <c r="C41" t="s">
        <v>631</v>
      </c>
      <c r="D41" t="s">
        <v>1025</v>
      </c>
      <c r="E41" t="s">
        <v>670</v>
      </c>
      <c r="G41" t="s">
        <v>74</v>
      </c>
      <c r="H41" t="s">
        <v>48</v>
      </c>
    </row>
    <row r="42" spans="2:8" x14ac:dyDescent="0.3">
      <c r="B42" t="s">
        <v>184</v>
      </c>
      <c r="C42" t="s">
        <v>631</v>
      </c>
      <c r="D42" t="s">
        <v>1026</v>
      </c>
      <c r="E42" t="s">
        <v>671</v>
      </c>
      <c r="G42" t="s">
        <v>53</v>
      </c>
      <c r="H42" t="s">
        <v>49</v>
      </c>
    </row>
    <row r="43" spans="2:8" x14ac:dyDescent="0.3">
      <c r="B43" t="s">
        <v>185</v>
      </c>
      <c r="C43" t="s">
        <v>631</v>
      </c>
      <c r="D43" t="s">
        <v>1084</v>
      </c>
      <c r="E43" t="s">
        <v>672</v>
      </c>
      <c r="F43" t="s">
        <v>1264</v>
      </c>
      <c r="G43" t="s">
        <v>64</v>
      </c>
      <c r="H43" t="s">
        <v>49</v>
      </c>
    </row>
    <row r="44" spans="2:8" x14ac:dyDescent="0.3">
      <c r="B44" t="s">
        <v>186</v>
      </c>
      <c r="C44" t="s">
        <v>631</v>
      </c>
      <c r="D44" t="s">
        <v>673</v>
      </c>
      <c r="E44" t="s">
        <v>944</v>
      </c>
      <c r="G44" t="s">
        <v>54</v>
      </c>
      <c r="H44" t="s">
        <v>49</v>
      </c>
    </row>
    <row r="45" spans="2:8" x14ac:dyDescent="0.3">
      <c r="B45" s="12" t="s">
        <v>399</v>
      </c>
      <c r="C45" t="s">
        <v>631</v>
      </c>
      <c r="D45" t="s">
        <v>1265</v>
      </c>
      <c r="E45" t="s">
        <v>674</v>
      </c>
      <c r="F45" t="s">
        <v>1027</v>
      </c>
      <c r="G45" t="s">
        <v>78</v>
      </c>
      <c r="H45" t="s">
        <v>49</v>
      </c>
    </row>
    <row r="46" spans="2:8" x14ac:dyDescent="0.3">
      <c r="B46" t="s">
        <v>187</v>
      </c>
      <c r="C46" t="s">
        <v>631</v>
      </c>
      <c r="D46" t="s">
        <v>675</v>
      </c>
      <c r="E46" t="s">
        <v>1028</v>
      </c>
      <c r="F46" t="s">
        <v>1266</v>
      </c>
      <c r="G46" t="s">
        <v>79</v>
      </c>
      <c r="H46" t="s">
        <v>49</v>
      </c>
    </row>
    <row r="47" spans="2:8" x14ac:dyDescent="0.3">
      <c r="B47" t="s">
        <v>188</v>
      </c>
      <c r="C47" t="s">
        <v>631</v>
      </c>
      <c r="D47" t="s">
        <v>676</v>
      </c>
      <c r="E47" t="s">
        <v>747</v>
      </c>
      <c r="F47" t="s">
        <v>1267</v>
      </c>
      <c r="G47" t="s">
        <v>80</v>
      </c>
      <c r="H47" t="s">
        <v>49</v>
      </c>
    </row>
    <row r="48" spans="2:8" x14ac:dyDescent="0.3">
      <c r="B48" t="s">
        <v>189</v>
      </c>
      <c r="C48" t="s">
        <v>631</v>
      </c>
      <c r="D48" t="s">
        <v>1029</v>
      </c>
      <c r="E48" t="s">
        <v>677</v>
      </c>
      <c r="G48" t="s">
        <v>82</v>
      </c>
      <c r="H48" t="s">
        <v>49</v>
      </c>
    </row>
    <row r="49" spans="2:8" x14ac:dyDescent="0.3">
      <c r="B49" s="12" t="s">
        <v>400</v>
      </c>
      <c r="C49" t="s">
        <v>631</v>
      </c>
      <c r="D49" t="s">
        <v>1030</v>
      </c>
      <c r="E49" t="s">
        <v>678</v>
      </c>
      <c r="G49" t="s">
        <v>82</v>
      </c>
      <c r="H49" t="s">
        <v>49</v>
      </c>
    </row>
    <row r="50" spans="2:8" x14ac:dyDescent="0.3">
      <c r="B50" s="12" t="s">
        <v>401</v>
      </c>
      <c r="C50" t="s">
        <v>631</v>
      </c>
      <c r="D50" t="s">
        <v>1031</v>
      </c>
      <c r="E50" t="s">
        <v>679</v>
      </c>
      <c r="G50" t="s">
        <v>82</v>
      </c>
      <c r="H50" t="s">
        <v>49</v>
      </c>
    </row>
    <row r="51" spans="2:8" x14ac:dyDescent="0.3">
      <c r="B51" t="s">
        <v>190</v>
      </c>
      <c r="C51" t="s">
        <v>631</v>
      </c>
      <c r="D51" t="s">
        <v>1032</v>
      </c>
      <c r="E51" t="s">
        <v>680</v>
      </c>
      <c r="G51" t="s">
        <v>82</v>
      </c>
      <c r="H51" t="s">
        <v>49</v>
      </c>
    </row>
    <row r="52" spans="2:8" x14ac:dyDescent="0.3">
      <c r="B52" t="s">
        <v>191</v>
      </c>
      <c r="C52" t="s">
        <v>631</v>
      </c>
      <c r="D52" t="s">
        <v>681</v>
      </c>
      <c r="E52" t="s">
        <v>1268</v>
      </c>
      <c r="G52" t="s">
        <v>54</v>
      </c>
      <c r="H52" t="s">
        <v>49</v>
      </c>
    </row>
    <row r="53" spans="2:8" x14ac:dyDescent="0.3">
      <c r="B53" s="12" t="s">
        <v>402</v>
      </c>
      <c r="C53" t="s">
        <v>631</v>
      </c>
      <c r="D53" t="s">
        <v>1033</v>
      </c>
      <c r="E53" t="s">
        <v>656</v>
      </c>
      <c r="G53" t="s">
        <v>73</v>
      </c>
      <c r="H53" t="s">
        <v>49</v>
      </c>
    </row>
    <row r="54" spans="2:8" x14ac:dyDescent="0.3">
      <c r="B54" s="12" t="s">
        <v>403</v>
      </c>
      <c r="C54" t="s">
        <v>631</v>
      </c>
      <c r="D54" t="s">
        <v>1034</v>
      </c>
      <c r="E54" t="s">
        <v>682</v>
      </c>
      <c r="G54" t="s">
        <v>67</v>
      </c>
      <c r="H54" t="s">
        <v>49</v>
      </c>
    </row>
    <row r="55" spans="2:8" x14ac:dyDescent="0.3">
      <c r="B55" t="s">
        <v>192</v>
      </c>
      <c r="C55" t="s">
        <v>631</v>
      </c>
      <c r="D55" t="s">
        <v>683</v>
      </c>
      <c r="E55" t="s">
        <v>1035</v>
      </c>
      <c r="G55" t="s">
        <v>81</v>
      </c>
      <c r="H55" t="s">
        <v>49</v>
      </c>
    </row>
    <row r="56" spans="2:8" x14ac:dyDescent="0.3">
      <c r="B56" s="12" t="s">
        <v>404</v>
      </c>
      <c r="C56" t="s">
        <v>631</v>
      </c>
      <c r="D56" t="s">
        <v>1036</v>
      </c>
      <c r="E56" t="s">
        <v>684</v>
      </c>
      <c r="G56" t="s">
        <v>73</v>
      </c>
      <c r="H56" t="s">
        <v>49</v>
      </c>
    </row>
    <row r="57" spans="2:8" x14ac:dyDescent="0.3">
      <c r="B57" t="s">
        <v>193</v>
      </c>
      <c r="C57" t="s">
        <v>631</v>
      </c>
      <c r="D57" t="s">
        <v>1269</v>
      </c>
      <c r="E57" t="s">
        <v>685</v>
      </c>
      <c r="G57" t="s">
        <v>73</v>
      </c>
      <c r="H57" t="s">
        <v>49</v>
      </c>
    </row>
    <row r="58" spans="2:8" x14ac:dyDescent="0.3">
      <c r="B58" t="s">
        <v>194</v>
      </c>
      <c r="C58" t="s">
        <v>631</v>
      </c>
      <c r="D58" t="s">
        <v>1037</v>
      </c>
      <c r="E58" t="s">
        <v>686</v>
      </c>
      <c r="G58" t="s">
        <v>67</v>
      </c>
      <c r="H58" t="s">
        <v>49</v>
      </c>
    </row>
    <row r="59" spans="2:8" x14ac:dyDescent="0.3">
      <c r="B59" s="12" t="s">
        <v>405</v>
      </c>
      <c r="C59" t="s">
        <v>631</v>
      </c>
      <c r="D59" t="s">
        <v>1038</v>
      </c>
      <c r="E59" t="s">
        <v>687</v>
      </c>
      <c r="G59" t="s">
        <v>87</v>
      </c>
      <c r="H59" t="s">
        <v>49</v>
      </c>
    </row>
    <row r="60" spans="2:8" x14ac:dyDescent="0.3">
      <c r="B60" t="s">
        <v>195</v>
      </c>
      <c r="C60" t="s">
        <v>631</v>
      </c>
      <c r="D60" t="s">
        <v>944</v>
      </c>
      <c r="E60" t="s">
        <v>688</v>
      </c>
      <c r="G60" t="s">
        <v>87</v>
      </c>
      <c r="H60" t="s">
        <v>49</v>
      </c>
    </row>
    <row r="61" spans="2:8" x14ac:dyDescent="0.3">
      <c r="B61" t="s">
        <v>196</v>
      </c>
      <c r="C61" t="s">
        <v>631</v>
      </c>
      <c r="D61" t="s">
        <v>689</v>
      </c>
      <c r="E61" t="s">
        <v>832</v>
      </c>
      <c r="G61" t="s">
        <v>83</v>
      </c>
      <c r="H61" t="s">
        <v>49</v>
      </c>
    </row>
    <row r="62" spans="2:8" x14ac:dyDescent="0.3">
      <c r="B62" t="s">
        <v>197</v>
      </c>
      <c r="C62" t="s">
        <v>631</v>
      </c>
      <c r="D62" t="s">
        <v>1039</v>
      </c>
      <c r="E62" t="s">
        <v>690</v>
      </c>
      <c r="G62" t="s">
        <v>86</v>
      </c>
      <c r="H62" t="s">
        <v>49</v>
      </c>
    </row>
    <row r="63" spans="2:8" x14ac:dyDescent="0.3">
      <c r="B63" t="s">
        <v>198</v>
      </c>
      <c r="C63" t="s">
        <v>631</v>
      </c>
      <c r="D63" t="s">
        <v>691</v>
      </c>
      <c r="E63" t="s">
        <v>813</v>
      </c>
      <c r="G63" t="s">
        <v>83</v>
      </c>
      <c r="H63" t="s">
        <v>49</v>
      </c>
    </row>
    <row r="64" spans="2:8" x14ac:dyDescent="0.3">
      <c r="B64" s="12" t="s">
        <v>406</v>
      </c>
      <c r="C64" t="s">
        <v>631</v>
      </c>
      <c r="D64" t="s">
        <v>1027</v>
      </c>
      <c r="E64" t="s">
        <v>692</v>
      </c>
      <c r="G64" t="s">
        <v>73</v>
      </c>
      <c r="H64" t="s">
        <v>49</v>
      </c>
    </row>
    <row r="65" spans="2:8" x14ac:dyDescent="0.3">
      <c r="B65" t="s">
        <v>199</v>
      </c>
      <c r="C65" t="s">
        <v>631</v>
      </c>
      <c r="D65" t="s">
        <v>731</v>
      </c>
      <c r="E65" t="s">
        <v>638</v>
      </c>
      <c r="G65" t="s">
        <v>73</v>
      </c>
      <c r="H65" t="s">
        <v>49</v>
      </c>
    </row>
    <row r="66" spans="2:8" x14ac:dyDescent="0.3">
      <c r="B66" t="s">
        <v>200</v>
      </c>
      <c r="C66" t="s">
        <v>631</v>
      </c>
      <c r="D66" t="s">
        <v>647</v>
      </c>
      <c r="E66" t="s">
        <v>694</v>
      </c>
      <c r="G66" t="s">
        <v>83</v>
      </c>
      <c r="H66" t="s">
        <v>49</v>
      </c>
    </row>
    <row r="67" spans="2:8" x14ac:dyDescent="0.3">
      <c r="B67" t="s">
        <v>201</v>
      </c>
      <c r="C67" t="s">
        <v>631</v>
      </c>
      <c r="D67" t="s">
        <v>945</v>
      </c>
      <c r="E67" t="s">
        <v>695</v>
      </c>
      <c r="G67" t="s">
        <v>139</v>
      </c>
      <c r="H67" t="s">
        <v>49</v>
      </c>
    </row>
    <row r="68" spans="2:8" x14ac:dyDescent="0.3">
      <c r="B68" t="s">
        <v>202</v>
      </c>
      <c r="C68" t="s">
        <v>631</v>
      </c>
      <c r="D68" t="s">
        <v>1040</v>
      </c>
      <c r="E68" t="s">
        <v>696</v>
      </c>
      <c r="G68" t="s">
        <v>58</v>
      </c>
      <c r="H68" t="s">
        <v>49</v>
      </c>
    </row>
    <row r="69" spans="2:8" x14ac:dyDescent="0.3">
      <c r="B69" s="12" t="s">
        <v>407</v>
      </c>
      <c r="C69" t="s">
        <v>631</v>
      </c>
      <c r="D69" t="s">
        <v>1041</v>
      </c>
      <c r="E69" t="s">
        <v>697</v>
      </c>
      <c r="G69" t="s">
        <v>58</v>
      </c>
      <c r="H69" t="s">
        <v>49</v>
      </c>
    </row>
    <row r="70" spans="2:8" x14ac:dyDescent="0.3">
      <c r="B70" s="12" t="s">
        <v>580</v>
      </c>
      <c r="C70" t="s">
        <v>631</v>
      </c>
      <c r="D70" t="s">
        <v>1270</v>
      </c>
      <c r="E70" t="s">
        <v>698</v>
      </c>
      <c r="F70" t="s">
        <v>1042</v>
      </c>
      <c r="G70" t="s">
        <v>56</v>
      </c>
      <c r="H70" t="s">
        <v>49</v>
      </c>
    </row>
    <row r="71" spans="2:8" x14ac:dyDescent="0.3">
      <c r="B71" t="s">
        <v>203</v>
      </c>
      <c r="C71" t="s">
        <v>631</v>
      </c>
      <c r="D71" t="s">
        <v>699</v>
      </c>
      <c r="E71" t="s">
        <v>658</v>
      </c>
      <c r="G71" t="s">
        <v>56</v>
      </c>
      <c r="H71" t="s">
        <v>49</v>
      </c>
    </row>
    <row r="72" spans="2:8" x14ac:dyDescent="0.3">
      <c r="B72" t="s">
        <v>204</v>
      </c>
      <c r="C72" t="s">
        <v>631</v>
      </c>
      <c r="D72" t="s">
        <v>700</v>
      </c>
      <c r="E72" t="s">
        <v>966</v>
      </c>
      <c r="G72" t="s">
        <v>86</v>
      </c>
      <c r="H72" t="s">
        <v>49</v>
      </c>
    </row>
    <row r="73" spans="2:8" x14ac:dyDescent="0.3">
      <c r="B73" t="s">
        <v>205</v>
      </c>
      <c r="C73" t="s">
        <v>631</v>
      </c>
      <c r="D73" t="s">
        <v>968</v>
      </c>
      <c r="E73" t="s">
        <v>701</v>
      </c>
      <c r="G73" t="s">
        <v>58</v>
      </c>
      <c r="H73" t="s">
        <v>49</v>
      </c>
    </row>
    <row r="74" spans="2:8" x14ac:dyDescent="0.3">
      <c r="B74" t="s">
        <v>206</v>
      </c>
      <c r="C74" t="s">
        <v>632</v>
      </c>
      <c r="D74" t="s">
        <v>702</v>
      </c>
      <c r="E74" t="s">
        <v>1043</v>
      </c>
      <c r="G74" t="s">
        <v>86</v>
      </c>
      <c r="H74" t="s">
        <v>49</v>
      </c>
    </row>
    <row r="75" spans="2:8" x14ac:dyDescent="0.3">
      <c r="B75" s="12" t="s">
        <v>581</v>
      </c>
      <c r="C75" t="s">
        <v>631</v>
      </c>
      <c r="D75" t="s">
        <v>831</v>
      </c>
      <c r="E75" t="s">
        <v>1271</v>
      </c>
      <c r="G75" t="s">
        <v>56</v>
      </c>
      <c r="H75" s="10" t="s">
        <v>145</v>
      </c>
    </row>
    <row r="76" spans="2:8" x14ac:dyDescent="0.3">
      <c r="B76" t="s">
        <v>207</v>
      </c>
      <c r="C76" t="s">
        <v>631</v>
      </c>
      <c r="D76" t="s">
        <v>1044</v>
      </c>
      <c r="E76" t="s">
        <v>704</v>
      </c>
      <c r="G76" t="s">
        <v>53</v>
      </c>
      <c r="H76" t="s">
        <v>49</v>
      </c>
    </row>
    <row r="77" spans="2:8" x14ac:dyDescent="0.3">
      <c r="B77" s="12" t="s">
        <v>582</v>
      </c>
      <c r="C77" t="s">
        <v>631</v>
      </c>
      <c r="D77" t="s">
        <v>1045</v>
      </c>
      <c r="E77" t="s">
        <v>1272</v>
      </c>
      <c r="G77" t="s">
        <v>82</v>
      </c>
      <c r="H77" t="s">
        <v>49</v>
      </c>
    </row>
    <row r="78" spans="2:8" x14ac:dyDescent="0.3">
      <c r="B78" t="s">
        <v>208</v>
      </c>
      <c r="C78" t="s">
        <v>631</v>
      </c>
      <c r="D78" t="s">
        <v>705</v>
      </c>
      <c r="E78" t="s">
        <v>1046</v>
      </c>
      <c r="G78" t="s">
        <v>64</v>
      </c>
      <c r="H78" t="s">
        <v>49</v>
      </c>
    </row>
    <row r="79" spans="2:8" x14ac:dyDescent="0.3">
      <c r="B79" t="s">
        <v>209</v>
      </c>
      <c r="C79" t="s">
        <v>631</v>
      </c>
      <c r="D79" t="s">
        <v>1273</v>
      </c>
      <c r="E79" t="s">
        <v>708</v>
      </c>
      <c r="F79" t="s">
        <v>706</v>
      </c>
      <c r="G79" t="s">
        <v>82</v>
      </c>
      <c r="H79" t="s">
        <v>49</v>
      </c>
    </row>
    <row r="80" spans="2:8" x14ac:dyDescent="0.3">
      <c r="B80" t="s">
        <v>210</v>
      </c>
      <c r="C80" t="s">
        <v>631</v>
      </c>
      <c r="D80" t="s">
        <v>707</v>
      </c>
      <c r="E80" t="s">
        <v>1047</v>
      </c>
      <c r="G80" t="s">
        <v>73</v>
      </c>
      <c r="H80" t="s">
        <v>49</v>
      </c>
    </row>
    <row r="81" spans="2:8" x14ac:dyDescent="0.3">
      <c r="B81" t="s">
        <v>211</v>
      </c>
      <c r="C81" t="s">
        <v>631</v>
      </c>
      <c r="D81" t="s">
        <v>1048</v>
      </c>
      <c r="E81" t="s">
        <v>708</v>
      </c>
      <c r="G81" t="s">
        <v>56</v>
      </c>
      <c r="H81" t="s">
        <v>49</v>
      </c>
    </row>
    <row r="82" spans="2:8" x14ac:dyDescent="0.3">
      <c r="B82" t="s">
        <v>212</v>
      </c>
      <c r="C82" t="s">
        <v>631</v>
      </c>
      <c r="D82" t="s">
        <v>709</v>
      </c>
      <c r="E82" t="s">
        <v>825</v>
      </c>
      <c r="G82" t="s">
        <v>56</v>
      </c>
      <c r="H82" t="s">
        <v>49</v>
      </c>
    </row>
    <row r="83" spans="2:8" x14ac:dyDescent="0.3">
      <c r="B83" t="s">
        <v>213</v>
      </c>
      <c r="C83" t="s">
        <v>631</v>
      </c>
      <c r="D83" t="s">
        <v>710</v>
      </c>
      <c r="E83" t="s">
        <v>1049</v>
      </c>
      <c r="G83" t="s">
        <v>73</v>
      </c>
      <c r="H83" t="s">
        <v>49</v>
      </c>
    </row>
    <row r="84" spans="2:8" x14ac:dyDescent="0.3">
      <c r="B84" t="s">
        <v>214</v>
      </c>
      <c r="C84" t="s">
        <v>631</v>
      </c>
      <c r="D84" t="s">
        <v>711</v>
      </c>
      <c r="E84" t="s">
        <v>641</v>
      </c>
      <c r="G84" t="s">
        <v>75</v>
      </c>
      <c r="H84" t="s">
        <v>49</v>
      </c>
    </row>
    <row r="85" spans="2:8" x14ac:dyDescent="0.3">
      <c r="B85" t="s">
        <v>215</v>
      </c>
      <c r="C85" t="s">
        <v>631</v>
      </c>
      <c r="D85" t="s">
        <v>712</v>
      </c>
      <c r="E85" t="s">
        <v>640</v>
      </c>
      <c r="F85" t="s">
        <v>1274</v>
      </c>
      <c r="G85" t="s">
        <v>56</v>
      </c>
      <c r="H85" t="s">
        <v>49</v>
      </c>
    </row>
    <row r="86" spans="2:8" x14ac:dyDescent="0.3">
      <c r="B86" s="15" t="s">
        <v>408</v>
      </c>
      <c r="C86" t="s">
        <v>631</v>
      </c>
      <c r="D86" t="s">
        <v>713</v>
      </c>
      <c r="E86" t="s">
        <v>690</v>
      </c>
      <c r="F86" t="s">
        <v>764</v>
      </c>
      <c r="G86" t="s">
        <v>75</v>
      </c>
      <c r="H86" t="s">
        <v>49</v>
      </c>
    </row>
    <row r="87" spans="2:8" x14ac:dyDescent="0.3">
      <c r="B87" t="s">
        <v>216</v>
      </c>
      <c r="C87" t="s">
        <v>631</v>
      </c>
      <c r="D87" t="s">
        <v>714</v>
      </c>
      <c r="E87" t="s">
        <v>1161</v>
      </c>
      <c r="F87" t="s">
        <v>1050</v>
      </c>
      <c r="G87" t="s">
        <v>58</v>
      </c>
      <c r="H87" t="s">
        <v>49</v>
      </c>
    </row>
    <row r="88" spans="2:8" x14ac:dyDescent="0.3">
      <c r="B88" t="s">
        <v>217</v>
      </c>
      <c r="C88" t="s">
        <v>631</v>
      </c>
      <c r="D88" t="s">
        <v>1051</v>
      </c>
      <c r="E88" t="s">
        <v>661</v>
      </c>
      <c r="G88" t="s">
        <v>53</v>
      </c>
      <c r="H88" t="s">
        <v>49</v>
      </c>
    </row>
    <row r="89" spans="2:8" x14ac:dyDescent="0.3">
      <c r="B89" t="s">
        <v>218</v>
      </c>
      <c r="C89" t="s">
        <v>631</v>
      </c>
      <c r="D89" t="s">
        <v>715</v>
      </c>
      <c r="E89" t="s">
        <v>1052</v>
      </c>
      <c r="G89" t="s">
        <v>69</v>
      </c>
      <c r="H89" t="s">
        <v>49</v>
      </c>
    </row>
    <row r="90" spans="2:8" x14ac:dyDescent="0.3">
      <c r="B90" t="s">
        <v>219</v>
      </c>
      <c r="C90" t="s">
        <v>631</v>
      </c>
      <c r="D90" t="s">
        <v>1053</v>
      </c>
      <c r="E90" t="s">
        <v>716</v>
      </c>
      <c r="G90" t="s">
        <v>75</v>
      </c>
      <c r="H90" t="s">
        <v>49</v>
      </c>
    </row>
    <row r="91" spans="2:8" x14ac:dyDescent="0.3">
      <c r="B91" t="s">
        <v>220</v>
      </c>
      <c r="C91" t="s">
        <v>631</v>
      </c>
      <c r="D91" t="s">
        <v>1054</v>
      </c>
      <c r="E91" t="s">
        <v>717</v>
      </c>
      <c r="G91" t="s">
        <v>74</v>
      </c>
      <c r="H91" t="s">
        <v>49</v>
      </c>
    </row>
    <row r="92" spans="2:8" x14ac:dyDescent="0.3">
      <c r="B92" t="s">
        <v>221</v>
      </c>
      <c r="C92" t="s">
        <v>631</v>
      </c>
      <c r="D92" t="s">
        <v>718</v>
      </c>
      <c r="E92" t="s">
        <v>703</v>
      </c>
      <c r="G92" t="s">
        <v>75</v>
      </c>
      <c r="H92" t="s">
        <v>49</v>
      </c>
    </row>
    <row r="93" spans="2:8" x14ac:dyDescent="0.3">
      <c r="B93" t="s">
        <v>222</v>
      </c>
      <c r="C93" t="s">
        <v>631</v>
      </c>
      <c r="D93" t="s">
        <v>1055</v>
      </c>
      <c r="E93" t="s">
        <v>719</v>
      </c>
      <c r="G93" t="s">
        <v>138</v>
      </c>
      <c r="H93" t="s">
        <v>49</v>
      </c>
    </row>
    <row r="94" spans="2:8" x14ac:dyDescent="0.3">
      <c r="B94" t="s">
        <v>223</v>
      </c>
      <c r="C94" t="s">
        <v>631</v>
      </c>
      <c r="D94" t="s">
        <v>1056</v>
      </c>
      <c r="E94" t="s">
        <v>720</v>
      </c>
      <c r="G94" t="s">
        <v>79</v>
      </c>
      <c r="H94" t="s">
        <v>49</v>
      </c>
    </row>
    <row r="95" spans="2:8" x14ac:dyDescent="0.3">
      <c r="B95" t="s">
        <v>224</v>
      </c>
      <c r="C95" t="s">
        <v>631</v>
      </c>
      <c r="D95" t="s">
        <v>721</v>
      </c>
      <c r="E95" t="s">
        <v>661</v>
      </c>
      <c r="F95" t="s">
        <v>1275</v>
      </c>
      <c r="G95" t="s">
        <v>54</v>
      </c>
      <c r="H95" t="s">
        <v>49</v>
      </c>
    </row>
    <row r="96" spans="2:8" x14ac:dyDescent="0.3">
      <c r="B96" t="s">
        <v>225</v>
      </c>
      <c r="C96" t="s">
        <v>631</v>
      </c>
      <c r="D96" t="s">
        <v>722</v>
      </c>
      <c r="E96" t="s">
        <v>859</v>
      </c>
      <c r="G96" t="s">
        <v>54</v>
      </c>
      <c r="H96" t="s">
        <v>49</v>
      </c>
    </row>
    <row r="97" spans="2:8" x14ac:dyDescent="0.3">
      <c r="B97" t="s">
        <v>226</v>
      </c>
      <c r="C97" t="s">
        <v>631</v>
      </c>
      <c r="D97" t="s">
        <v>723</v>
      </c>
      <c r="E97" t="s">
        <v>853</v>
      </c>
      <c r="G97" t="s">
        <v>62</v>
      </c>
      <c r="H97" t="s">
        <v>49</v>
      </c>
    </row>
    <row r="98" spans="2:8" x14ac:dyDescent="0.3">
      <c r="B98" t="s">
        <v>227</v>
      </c>
      <c r="C98" t="s">
        <v>631</v>
      </c>
      <c r="D98" t="s">
        <v>724</v>
      </c>
      <c r="E98" t="s">
        <v>1057</v>
      </c>
      <c r="G98" t="s">
        <v>53</v>
      </c>
      <c r="H98" t="s">
        <v>49</v>
      </c>
    </row>
    <row r="99" spans="2:8" x14ac:dyDescent="0.3">
      <c r="B99" t="s">
        <v>228</v>
      </c>
      <c r="C99" t="s">
        <v>631</v>
      </c>
      <c r="D99" t="s">
        <v>725</v>
      </c>
      <c r="E99" t="s">
        <v>820</v>
      </c>
      <c r="G99" t="s">
        <v>53</v>
      </c>
      <c r="H99" t="s">
        <v>49</v>
      </c>
    </row>
    <row r="100" spans="2:8" x14ac:dyDescent="0.3">
      <c r="B100" t="s">
        <v>229</v>
      </c>
      <c r="C100" t="s">
        <v>631</v>
      </c>
      <c r="D100" t="s">
        <v>726</v>
      </c>
      <c r="E100" t="s">
        <v>1058</v>
      </c>
      <c r="G100" t="s">
        <v>82</v>
      </c>
      <c r="H100" t="s">
        <v>49</v>
      </c>
    </row>
    <row r="101" spans="2:8" x14ac:dyDescent="0.3">
      <c r="B101" t="s">
        <v>230</v>
      </c>
      <c r="C101" t="s">
        <v>631</v>
      </c>
      <c r="D101" t="s">
        <v>727</v>
      </c>
      <c r="E101" t="s">
        <v>1059</v>
      </c>
      <c r="G101" t="s">
        <v>57</v>
      </c>
      <c r="H101" t="s">
        <v>49</v>
      </c>
    </row>
    <row r="102" spans="2:8" x14ac:dyDescent="0.3">
      <c r="B102" t="s">
        <v>231</v>
      </c>
      <c r="C102" t="s">
        <v>631</v>
      </c>
      <c r="D102" t="s">
        <v>1060</v>
      </c>
      <c r="E102" t="s">
        <v>728</v>
      </c>
      <c r="G102" t="s">
        <v>137</v>
      </c>
      <c r="H102" t="s">
        <v>49</v>
      </c>
    </row>
    <row r="103" spans="2:8" x14ac:dyDescent="0.3">
      <c r="B103" t="s">
        <v>232</v>
      </c>
      <c r="C103" t="s">
        <v>631</v>
      </c>
      <c r="D103" t="s">
        <v>729</v>
      </c>
      <c r="E103" t="s">
        <v>969</v>
      </c>
      <c r="G103" t="s">
        <v>82</v>
      </c>
      <c r="H103" t="s">
        <v>49</v>
      </c>
    </row>
    <row r="104" spans="2:8" x14ac:dyDescent="0.3">
      <c r="B104" t="s">
        <v>233</v>
      </c>
      <c r="C104" t="s">
        <v>631</v>
      </c>
      <c r="D104" t="s">
        <v>764</v>
      </c>
      <c r="E104" t="s">
        <v>730</v>
      </c>
      <c r="G104" s="10" t="s">
        <v>146</v>
      </c>
      <c r="H104" t="s">
        <v>49</v>
      </c>
    </row>
    <row r="105" spans="2:8" x14ac:dyDescent="0.3">
      <c r="B105" t="s">
        <v>234</v>
      </c>
      <c r="C105" t="s">
        <v>631</v>
      </c>
      <c r="D105" t="s">
        <v>731</v>
      </c>
      <c r="E105" t="s">
        <v>756</v>
      </c>
      <c r="G105" t="s">
        <v>82</v>
      </c>
      <c r="H105" t="s">
        <v>49</v>
      </c>
    </row>
    <row r="106" spans="2:8" x14ac:dyDescent="0.3">
      <c r="B106" t="s">
        <v>235</v>
      </c>
      <c r="C106" t="s">
        <v>631</v>
      </c>
      <c r="D106" t="s">
        <v>1061</v>
      </c>
      <c r="E106" t="s">
        <v>732</v>
      </c>
      <c r="G106" t="s">
        <v>82</v>
      </c>
      <c r="H106" t="s">
        <v>49</v>
      </c>
    </row>
    <row r="107" spans="2:8" x14ac:dyDescent="0.3">
      <c r="B107" t="s">
        <v>236</v>
      </c>
      <c r="C107" t="s">
        <v>631</v>
      </c>
      <c r="D107" t="s">
        <v>887</v>
      </c>
      <c r="E107" t="s">
        <v>733</v>
      </c>
      <c r="G107" t="s">
        <v>56</v>
      </c>
      <c r="H107" t="s">
        <v>49</v>
      </c>
    </row>
    <row r="108" spans="2:8" x14ac:dyDescent="0.3">
      <c r="B108" s="12" t="s">
        <v>409</v>
      </c>
      <c r="C108" t="s">
        <v>631</v>
      </c>
      <c r="D108" t="s">
        <v>647</v>
      </c>
      <c r="E108" t="s">
        <v>1276</v>
      </c>
      <c r="G108" t="s">
        <v>54</v>
      </c>
      <c r="H108" t="s">
        <v>49</v>
      </c>
    </row>
    <row r="109" spans="2:8" x14ac:dyDescent="0.3">
      <c r="B109" t="s">
        <v>237</v>
      </c>
      <c r="C109" t="s">
        <v>631</v>
      </c>
      <c r="D109" t="s">
        <v>734</v>
      </c>
      <c r="E109" t="s">
        <v>749</v>
      </c>
      <c r="G109" t="s">
        <v>82</v>
      </c>
      <c r="H109" t="s">
        <v>49</v>
      </c>
    </row>
    <row r="110" spans="2:8" x14ac:dyDescent="0.3">
      <c r="B110" t="s">
        <v>238</v>
      </c>
      <c r="C110" t="s">
        <v>631</v>
      </c>
      <c r="D110" t="s">
        <v>735</v>
      </c>
      <c r="E110" t="s">
        <v>813</v>
      </c>
      <c r="G110" t="s">
        <v>56</v>
      </c>
      <c r="H110" t="s">
        <v>49</v>
      </c>
    </row>
    <row r="111" spans="2:8" x14ac:dyDescent="0.3">
      <c r="B111" t="s">
        <v>239</v>
      </c>
      <c r="C111" t="s">
        <v>631</v>
      </c>
      <c r="D111" t="s">
        <v>831</v>
      </c>
      <c r="E111" t="s">
        <v>736</v>
      </c>
      <c r="G111" t="s">
        <v>53</v>
      </c>
      <c r="H111" t="s">
        <v>49</v>
      </c>
    </row>
    <row r="112" spans="2:8" x14ac:dyDescent="0.3">
      <c r="B112" s="12" t="s">
        <v>410</v>
      </c>
      <c r="C112" t="s">
        <v>631</v>
      </c>
      <c r="D112" t="s">
        <v>1062</v>
      </c>
      <c r="E112" t="s">
        <v>737</v>
      </c>
      <c r="G112" t="s">
        <v>62</v>
      </c>
      <c r="H112" t="s">
        <v>49</v>
      </c>
    </row>
    <row r="113" spans="2:8" x14ac:dyDescent="0.3">
      <c r="B113" t="s">
        <v>240</v>
      </c>
      <c r="C113" t="s">
        <v>631</v>
      </c>
      <c r="D113" t="s">
        <v>738</v>
      </c>
      <c r="E113" t="s">
        <v>1063</v>
      </c>
      <c r="G113" t="s">
        <v>53</v>
      </c>
      <c r="H113" t="s">
        <v>49</v>
      </c>
    </row>
    <row r="114" spans="2:8" x14ac:dyDescent="0.3">
      <c r="B114" t="s">
        <v>241</v>
      </c>
      <c r="C114" t="s">
        <v>631</v>
      </c>
      <c r="D114" t="s">
        <v>1064</v>
      </c>
      <c r="E114" t="s">
        <v>739</v>
      </c>
      <c r="G114" t="s">
        <v>58</v>
      </c>
      <c r="H114" t="s">
        <v>49</v>
      </c>
    </row>
    <row r="115" spans="2:8" x14ac:dyDescent="0.3">
      <c r="B115" t="s">
        <v>242</v>
      </c>
      <c r="C115" t="s">
        <v>631</v>
      </c>
      <c r="D115" t="s">
        <v>1065</v>
      </c>
      <c r="E115" t="s">
        <v>740</v>
      </c>
      <c r="G115" t="s">
        <v>62</v>
      </c>
      <c r="H115" t="s">
        <v>49</v>
      </c>
    </row>
    <row r="116" spans="2:8" x14ac:dyDescent="0.3">
      <c r="B116" t="s">
        <v>243</v>
      </c>
      <c r="C116" t="s">
        <v>631</v>
      </c>
      <c r="D116" t="s">
        <v>741</v>
      </c>
      <c r="E116" t="s">
        <v>1066</v>
      </c>
      <c r="G116" t="s">
        <v>136</v>
      </c>
      <c r="H116" t="s">
        <v>49</v>
      </c>
    </row>
    <row r="117" spans="2:8" x14ac:dyDescent="0.3">
      <c r="B117" t="s">
        <v>244</v>
      </c>
      <c r="C117" t="s">
        <v>631</v>
      </c>
      <c r="D117" t="s">
        <v>742</v>
      </c>
      <c r="E117" t="s">
        <v>949</v>
      </c>
      <c r="G117" t="s">
        <v>62</v>
      </c>
      <c r="H117" s="5" t="s">
        <v>49</v>
      </c>
    </row>
    <row r="118" spans="2:8" x14ac:dyDescent="0.3">
      <c r="B118" t="s">
        <v>245</v>
      </c>
      <c r="C118" t="s">
        <v>631</v>
      </c>
      <c r="D118" t="s">
        <v>658</v>
      </c>
      <c r="E118" t="s">
        <v>1067</v>
      </c>
      <c r="G118" t="s">
        <v>53</v>
      </c>
      <c r="H118" t="s">
        <v>49</v>
      </c>
    </row>
    <row r="119" spans="2:8" x14ac:dyDescent="0.3">
      <c r="B119" t="s">
        <v>246</v>
      </c>
      <c r="C119" t="s">
        <v>631</v>
      </c>
      <c r="D119" t="s">
        <v>743</v>
      </c>
      <c r="E119" t="s">
        <v>740</v>
      </c>
      <c r="F119" t="s">
        <v>1277</v>
      </c>
      <c r="G119" t="s">
        <v>58</v>
      </c>
      <c r="H119" t="s">
        <v>49</v>
      </c>
    </row>
    <row r="120" spans="2:8" x14ac:dyDescent="0.3">
      <c r="B120" t="s">
        <v>247</v>
      </c>
      <c r="C120" t="s">
        <v>631</v>
      </c>
      <c r="D120" t="s">
        <v>1030</v>
      </c>
      <c r="E120" t="s">
        <v>744</v>
      </c>
      <c r="G120" t="s">
        <v>73</v>
      </c>
      <c r="H120" t="s">
        <v>49</v>
      </c>
    </row>
    <row r="121" spans="2:8" x14ac:dyDescent="0.3">
      <c r="B121" t="s">
        <v>248</v>
      </c>
      <c r="C121" t="s">
        <v>631</v>
      </c>
      <c r="D121" t="s">
        <v>745</v>
      </c>
      <c r="E121" t="s">
        <v>1068</v>
      </c>
      <c r="F121" t="s">
        <v>778</v>
      </c>
      <c r="G121" t="s">
        <v>85</v>
      </c>
      <c r="H121" t="s">
        <v>49</v>
      </c>
    </row>
    <row r="122" spans="2:8" x14ac:dyDescent="0.3">
      <c r="B122" s="12" t="s">
        <v>411</v>
      </c>
      <c r="C122" t="s">
        <v>631</v>
      </c>
      <c r="D122" t="s">
        <v>1069</v>
      </c>
      <c r="E122" t="s">
        <v>1279</v>
      </c>
      <c r="G122" t="s">
        <v>135</v>
      </c>
      <c r="H122" t="s">
        <v>49</v>
      </c>
    </row>
    <row r="123" spans="2:8" x14ac:dyDescent="0.3">
      <c r="B123" s="12" t="s">
        <v>583</v>
      </c>
      <c r="C123" t="s">
        <v>631</v>
      </c>
      <c r="D123" t="s">
        <v>1070</v>
      </c>
      <c r="E123" t="s">
        <v>746</v>
      </c>
      <c r="G123" t="s">
        <v>56</v>
      </c>
      <c r="H123" t="s">
        <v>49</v>
      </c>
    </row>
    <row r="124" spans="2:8" x14ac:dyDescent="0.3">
      <c r="B124" s="12" t="s">
        <v>584</v>
      </c>
      <c r="C124" t="s">
        <v>631</v>
      </c>
      <c r="D124" t="s">
        <v>1071</v>
      </c>
      <c r="E124" t="s">
        <v>747</v>
      </c>
      <c r="G124" t="s">
        <v>54</v>
      </c>
      <c r="H124" t="s">
        <v>49</v>
      </c>
    </row>
    <row r="125" spans="2:8" x14ac:dyDescent="0.3">
      <c r="B125" t="s">
        <v>249</v>
      </c>
      <c r="C125" t="s">
        <v>631</v>
      </c>
      <c r="D125" t="s">
        <v>1072</v>
      </c>
      <c r="E125" t="s">
        <v>739</v>
      </c>
      <c r="G125" s="5" t="s">
        <v>68</v>
      </c>
      <c r="H125" s="5" t="s">
        <v>49</v>
      </c>
    </row>
    <row r="126" spans="2:8" x14ac:dyDescent="0.3">
      <c r="B126" t="s">
        <v>250</v>
      </c>
      <c r="C126" t="s">
        <v>631</v>
      </c>
      <c r="D126" t="s">
        <v>1053</v>
      </c>
      <c r="E126" t="s">
        <v>678</v>
      </c>
      <c r="F126" t="s">
        <v>902</v>
      </c>
      <c r="G126" s="5" t="s">
        <v>58</v>
      </c>
      <c r="H126" s="5" t="s">
        <v>49</v>
      </c>
    </row>
    <row r="127" spans="2:8" x14ac:dyDescent="0.3">
      <c r="B127" t="s">
        <v>251</v>
      </c>
      <c r="C127" t="s">
        <v>631</v>
      </c>
      <c r="D127" t="s">
        <v>748</v>
      </c>
      <c r="E127" t="s">
        <v>1073</v>
      </c>
      <c r="G127" t="s">
        <v>54</v>
      </c>
      <c r="H127" t="s">
        <v>49</v>
      </c>
    </row>
    <row r="128" spans="2:8" x14ac:dyDescent="0.3">
      <c r="B128" s="12" t="s">
        <v>585</v>
      </c>
      <c r="C128" t="s">
        <v>631</v>
      </c>
      <c r="D128" t="s">
        <v>1278</v>
      </c>
      <c r="E128" t="s">
        <v>749</v>
      </c>
      <c r="G128" t="s">
        <v>58</v>
      </c>
      <c r="H128" t="s">
        <v>49</v>
      </c>
    </row>
    <row r="129" spans="2:8" x14ac:dyDescent="0.3">
      <c r="B129" s="12" t="s">
        <v>586</v>
      </c>
      <c r="C129" t="s">
        <v>631</v>
      </c>
      <c r="D129" t="s">
        <v>1075</v>
      </c>
      <c r="E129" t="s">
        <v>698</v>
      </c>
      <c r="F129" t="s">
        <v>1074</v>
      </c>
      <c r="G129" t="s">
        <v>133</v>
      </c>
      <c r="H129" t="s">
        <v>49</v>
      </c>
    </row>
    <row r="130" spans="2:8" x14ac:dyDescent="0.3">
      <c r="B130" t="s">
        <v>252</v>
      </c>
      <c r="C130" t="s">
        <v>631</v>
      </c>
      <c r="D130" t="s">
        <v>750</v>
      </c>
      <c r="E130" t="s">
        <v>654</v>
      </c>
      <c r="G130" t="s">
        <v>75</v>
      </c>
      <c r="H130" t="s">
        <v>49</v>
      </c>
    </row>
    <row r="131" spans="2:8" x14ac:dyDescent="0.3">
      <c r="B131" t="s">
        <v>253</v>
      </c>
      <c r="C131" t="s">
        <v>631</v>
      </c>
      <c r="D131" t="s">
        <v>1075</v>
      </c>
      <c r="E131" t="s">
        <v>751</v>
      </c>
      <c r="G131" t="s">
        <v>53</v>
      </c>
      <c r="H131" t="s">
        <v>49</v>
      </c>
    </row>
    <row r="132" spans="2:8" x14ac:dyDescent="0.3">
      <c r="B132" s="12" t="s">
        <v>587</v>
      </c>
      <c r="C132" t="s">
        <v>631</v>
      </c>
      <c r="D132" t="s">
        <v>1076</v>
      </c>
      <c r="E132" t="s">
        <v>678</v>
      </c>
      <c r="G132" t="s">
        <v>88</v>
      </c>
      <c r="H132" t="s">
        <v>49</v>
      </c>
    </row>
    <row r="133" spans="2:8" x14ac:dyDescent="0.3">
      <c r="B133" s="12" t="s">
        <v>588</v>
      </c>
      <c r="C133" t="s">
        <v>631</v>
      </c>
      <c r="D133" t="s">
        <v>1077</v>
      </c>
      <c r="E133" t="s">
        <v>752</v>
      </c>
      <c r="G133" t="s">
        <v>84</v>
      </c>
      <c r="H133" t="s">
        <v>49</v>
      </c>
    </row>
    <row r="134" spans="2:8" x14ac:dyDescent="0.3">
      <c r="B134" t="s">
        <v>254</v>
      </c>
      <c r="C134" t="s">
        <v>631</v>
      </c>
      <c r="D134" t="s">
        <v>753</v>
      </c>
      <c r="E134" t="s">
        <v>650</v>
      </c>
      <c r="F134" t="s">
        <v>1235</v>
      </c>
      <c r="G134" t="s">
        <v>75</v>
      </c>
      <c r="H134" t="s">
        <v>49</v>
      </c>
    </row>
    <row r="135" spans="2:8" x14ac:dyDescent="0.3">
      <c r="B135" t="s">
        <v>255</v>
      </c>
      <c r="C135" t="s">
        <v>631</v>
      </c>
      <c r="D135" t="s">
        <v>754</v>
      </c>
      <c r="E135" t="s">
        <v>764</v>
      </c>
      <c r="G135" t="s">
        <v>62</v>
      </c>
      <c r="H135" t="s">
        <v>49</v>
      </c>
    </row>
    <row r="136" spans="2:8" x14ac:dyDescent="0.3">
      <c r="B136" s="12" t="s">
        <v>589</v>
      </c>
      <c r="C136" t="s">
        <v>631</v>
      </c>
      <c r="D136" t="s">
        <v>1078</v>
      </c>
      <c r="E136" t="s">
        <v>755</v>
      </c>
      <c r="G136" t="s">
        <v>90</v>
      </c>
      <c r="H136" t="s">
        <v>49</v>
      </c>
    </row>
    <row r="137" spans="2:8" x14ac:dyDescent="0.3">
      <c r="B137" s="12" t="s">
        <v>590</v>
      </c>
      <c r="C137" t="s">
        <v>631</v>
      </c>
      <c r="D137" t="s">
        <v>1079</v>
      </c>
      <c r="E137" t="s">
        <v>704</v>
      </c>
      <c r="G137" t="s">
        <v>62</v>
      </c>
      <c r="H137" t="s">
        <v>49</v>
      </c>
    </row>
    <row r="138" spans="2:8" x14ac:dyDescent="0.3">
      <c r="B138" s="12" t="s">
        <v>591</v>
      </c>
      <c r="C138" t="s">
        <v>632</v>
      </c>
      <c r="D138" t="s">
        <v>1080</v>
      </c>
      <c r="E138" t="s">
        <v>756</v>
      </c>
      <c r="G138" s="9" t="s">
        <v>86</v>
      </c>
      <c r="H138" t="s">
        <v>49</v>
      </c>
    </row>
    <row r="139" spans="2:8" x14ac:dyDescent="0.3">
      <c r="B139" s="12" t="s">
        <v>412</v>
      </c>
      <c r="C139" t="s">
        <v>631</v>
      </c>
      <c r="D139" t="s">
        <v>1081</v>
      </c>
      <c r="E139" t="s">
        <v>719</v>
      </c>
      <c r="G139" t="s">
        <v>75</v>
      </c>
      <c r="H139" t="s">
        <v>49</v>
      </c>
    </row>
    <row r="140" spans="2:8" x14ac:dyDescent="0.3">
      <c r="B140" t="s">
        <v>256</v>
      </c>
      <c r="C140" t="s">
        <v>631</v>
      </c>
      <c r="D140" t="s">
        <v>757</v>
      </c>
      <c r="E140" t="s">
        <v>925</v>
      </c>
      <c r="G140" s="9" t="s">
        <v>62</v>
      </c>
      <c r="H140" t="s">
        <v>49</v>
      </c>
    </row>
    <row r="141" spans="2:8" x14ac:dyDescent="0.3">
      <c r="B141" s="12" t="s">
        <v>592</v>
      </c>
      <c r="C141" t="s">
        <v>631</v>
      </c>
      <c r="D141" t="s">
        <v>689</v>
      </c>
      <c r="E141" t="s">
        <v>758</v>
      </c>
      <c r="G141" t="s">
        <v>89</v>
      </c>
      <c r="H141" t="s">
        <v>49</v>
      </c>
    </row>
    <row r="142" spans="2:8" x14ac:dyDescent="0.3">
      <c r="B142" s="12" t="s">
        <v>593</v>
      </c>
      <c r="C142" t="s">
        <v>631</v>
      </c>
      <c r="D142" t="s">
        <v>1082</v>
      </c>
      <c r="E142" t="s">
        <v>759</v>
      </c>
      <c r="G142" t="s">
        <v>68</v>
      </c>
      <c r="H142" t="s">
        <v>49</v>
      </c>
    </row>
    <row r="143" spans="2:8" x14ac:dyDescent="0.3">
      <c r="B143" s="12" t="s">
        <v>594</v>
      </c>
      <c r="C143" t="s">
        <v>632</v>
      </c>
      <c r="D143" t="s">
        <v>1083</v>
      </c>
      <c r="E143" t="s">
        <v>747</v>
      </c>
      <c r="F143" t="s">
        <v>1280</v>
      </c>
      <c r="G143" t="s">
        <v>134</v>
      </c>
      <c r="H143" t="s">
        <v>49</v>
      </c>
    </row>
    <row r="144" spans="2:8" x14ac:dyDescent="0.3">
      <c r="B144" s="12" t="s">
        <v>413</v>
      </c>
      <c r="C144" t="s">
        <v>631</v>
      </c>
      <c r="D144" t="s">
        <v>997</v>
      </c>
      <c r="E144" t="s">
        <v>759</v>
      </c>
      <c r="G144" t="s">
        <v>91</v>
      </c>
      <c r="H144" t="s">
        <v>49</v>
      </c>
    </row>
    <row r="145" spans="2:8" x14ac:dyDescent="0.3">
      <c r="B145" s="12" t="s">
        <v>414</v>
      </c>
      <c r="C145" t="s">
        <v>631</v>
      </c>
      <c r="D145" t="s">
        <v>1084</v>
      </c>
      <c r="E145" t="s">
        <v>749</v>
      </c>
      <c r="G145" t="s">
        <v>75</v>
      </c>
      <c r="H145" t="s">
        <v>49</v>
      </c>
    </row>
    <row r="146" spans="2:8" x14ac:dyDescent="0.3">
      <c r="B146" s="12" t="s">
        <v>415</v>
      </c>
      <c r="C146" t="s">
        <v>631</v>
      </c>
      <c r="D146" t="s">
        <v>1085</v>
      </c>
      <c r="E146" t="s">
        <v>704</v>
      </c>
      <c r="G146" t="s">
        <v>62</v>
      </c>
      <c r="H146" t="s">
        <v>49</v>
      </c>
    </row>
    <row r="147" spans="2:8" x14ac:dyDescent="0.3">
      <c r="B147" s="12" t="s">
        <v>416</v>
      </c>
      <c r="C147" t="s">
        <v>631</v>
      </c>
      <c r="D147" t="s">
        <v>938</v>
      </c>
      <c r="E147" t="s">
        <v>640</v>
      </c>
      <c r="G147" t="s">
        <v>73</v>
      </c>
      <c r="H147" t="s">
        <v>49</v>
      </c>
    </row>
    <row r="148" spans="2:8" x14ac:dyDescent="0.3">
      <c r="B148" t="s">
        <v>257</v>
      </c>
      <c r="C148" t="s">
        <v>631</v>
      </c>
      <c r="D148" t="s">
        <v>760</v>
      </c>
      <c r="E148" t="s">
        <v>1086</v>
      </c>
      <c r="F148" t="s">
        <v>1281</v>
      </c>
      <c r="G148" t="s">
        <v>82</v>
      </c>
      <c r="H148" t="s">
        <v>49</v>
      </c>
    </row>
    <row r="149" spans="2:8" x14ac:dyDescent="0.3">
      <c r="B149" t="s">
        <v>258</v>
      </c>
      <c r="C149" t="s">
        <v>631</v>
      </c>
      <c r="D149" t="s">
        <v>761</v>
      </c>
      <c r="E149" t="s">
        <v>703</v>
      </c>
      <c r="G149" t="s">
        <v>75</v>
      </c>
      <c r="H149" t="s">
        <v>49</v>
      </c>
    </row>
    <row r="150" spans="2:8" x14ac:dyDescent="0.3">
      <c r="B150" s="12" t="s">
        <v>595</v>
      </c>
      <c r="C150" t="s">
        <v>631</v>
      </c>
      <c r="D150" t="s">
        <v>1087</v>
      </c>
      <c r="E150" t="s">
        <v>762</v>
      </c>
      <c r="G150" t="s">
        <v>68</v>
      </c>
      <c r="H150" t="s">
        <v>49</v>
      </c>
    </row>
    <row r="151" spans="2:8" x14ac:dyDescent="0.3">
      <c r="B151" s="12" t="s">
        <v>596</v>
      </c>
      <c r="C151" t="s">
        <v>631</v>
      </c>
      <c r="D151" t="s">
        <v>1088</v>
      </c>
      <c r="E151" t="s">
        <v>703</v>
      </c>
      <c r="G151" t="s">
        <v>68</v>
      </c>
      <c r="H151" t="s">
        <v>49</v>
      </c>
    </row>
    <row r="152" spans="2:8" x14ac:dyDescent="0.3">
      <c r="B152" t="s">
        <v>259</v>
      </c>
      <c r="C152" t="s">
        <v>631</v>
      </c>
      <c r="D152" t="s">
        <v>1089</v>
      </c>
      <c r="E152" t="s">
        <v>763</v>
      </c>
      <c r="G152" t="s">
        <v>68</v>
      </c>
      <c r="H152" t="s">
        <v>49</v>
      </c>
    </row>
    <row r="153" spans="2:8" x14ac:dyDescent="0.3">
      <c r="B153" t="s">
        <v>260</v>
      </c>
      <c r="C153" t="s">
        <v>631</v>
      </c>
      <c r="D153" t="s">
        <v>764</v>
      </c>
      <c r="E153" t="s">
        <v>1090</v>
      </c>
      <c r="G153" t="s">
        <v>68</v>
      </c>
      <c r="H153" t="s">
        <v>49</v>
      </c>
    </row>
    <row r="154" spans="2:8" x14ac:dyDescent="0.3">
      <c r="B154" t="s">
        <v>261</v>
      </c>
      <c r="C154" t="s">
        <v>631</v>
      </c>
      <c r="D154" t="s">
        <v>1091</v>
      </c>
      <c r="E154" t="s">
        <v>765</v>
      </c>
      <c r="G154" t="s">
        <v>68</v>
      </c>
      <c r="H154" t="s">
        <v>49</v>
      </c>
    </row>
    <row r="155" spans="2:8" x14ac:dyDescent="0.3">
      <c r="B155" t="s">
        <v>597</v>
      </c>
      <c r="C155" t="s">
        <v>631</v>
      </c>
      <c r="D155" t="s">
        <v>1092</v>
      </c>
      <c r="E155" t="s">
        <v>698</v>
      </c>
      <c r="G155" s="5" t="s">
        <v>75</v>
      </c>
      <c r="H155" t="s">
        <v>49</v>
      </c>
    </row>
    <row r="156" spans="2:8" x14ac:dyDescent="0.3">
      <c r="B156" t="s">
        <v>598</v>
      </c>
      <c r="C156" t="s">
        <v>631</v>
      </c>
      <c r="D156" t="s">
        <v>1093</v>
      </c>
      <c r="E156" t="s">
        <v>766</v>
      </c>
      <c r="G156" t="s">
        <v>54</v>
      </c>
      <c r="H156" t="s">
        <v>48</v>
      </c>
    </row>
    <row r="157" spans="2:8" x14ac:dyDescent="0.3">
      <c r="B157" t="s">
        <v>128</v>
      </c>
      <c r="C157" t="s">
        <v>632</v>
      </c>
      <c r="D157" t="s">
        <v>1094</v>
      </c>
      <c r="E157" t="s">
        <v>767</v>
      </c>
      <c r="G157" t="s">
        <v>54</v>
      </c>
      <c r="H157" t="s">
        <v>48</v>
      </c>
    </row>
    <row r="158" spans="2:8" x14ac:dyDescent="0.3">
      <c r="B158" s="12" t="s">
        <v>417</v>
      </c>
      <c r="C158" t="s">
        <v>631</v>
      </c>
      <c r="D158" t="s">
        <v>1075</v>
      </c>
      <c r="E158" t="s">
        <v>768</v>
      </c>
      <c r="G158" t="s">
        <v>54</v>
      </c>
      <c r="H158" t="s">
        <v>48</v>
      </c>
    </row>
    <row r="159" spans="2:8" x14ac:dyDescent="0.3">
      <c r="B159" s="12" t="s">
        <v>418</v>
      </c>
      <c r="C159" t="s">
        <v>631</v>
      </c>
      <c r="D159" t="s">
        <v>992</v>
      </c>
      <c r="E159" t="s">
        <v>50</v>
      </c>
      <c r="G159" t="s">
        <v>54</v>
      </c>
      <c r="H159" t="s">
        <v>48</v>
      </c>
    </row>
    <row r="160" spans="2:8" x14ac:dyDescent="0.3">
      <c r="B160" t="s">
        <v>0</v>
      </c>
      <c r="C160" t="s">
        <v>631</v>
      </c>
      <c r="D160" t="s">
        <v>1094</v>
      </c>
      <c r="E160" t="s">
        <v>762</v>
      </c>
      <c r="G160" t="s">
        <v>54</v>
      </c>
      <c r="H160" t="s">
        <v>48</v>
      </c>
    </row>
    <row r="161" spans="2:8" x14ac:dyDescent="0.3">
      <c r="B161" s="12" t="s">
        <v>419</v>
      </c>
      <c r="C161" t="s">
        <v>631</v>
      </c>
      <c r="D161" t="s">
        <v>769</v>
      </c>
      <c r="E161" t="s">
        <v>1282</v>
      </c>
      <c r="G161" t="s">
        <v>54</v>
      </c>
      <c r="H161" t="s">
        <v>48</v>
      </c>
    </row>
    <row r="162" spans="2:8" x14ac:dyDescent="0.3">
      <c r="B162" s="12" t="s">
        <v>420</v>
      </c>
      <c r="C162" t="s">
        <v>631</v>
      </c>
      <c r="D162" t="s">
        <v>1095</v>
      </c>
      <c r="E162" t="s">
        <v>770</v>
      </c>
      <c r="G162" t="s">
        <v>54</v>
      </c>
      <c r="H162" t="s">
        <v>48</v>
      </c>
    </row>
    <row r="163" spans="2:8" x14ac:dyDescent="0.3">
      <c r="B163" s="12" t="s">
        <v>421</v>
      </c>
      <c r="C163" t="s">
        <v>631</v>
      </c>
      <c r="D163" t="s">
        <v>1096</v>
      </c>
      <c r="E163" t="s">
        <v>749</v>
      </c>
      <c r="G163" t="s">
        <v>54</v>
      </c>
      <c r="H163" t="s">
        <v>48</v>
      </c>
    </row>
    <row r="164" spans="2:8" x14ac:dyDescent="0.3">
      <c r="B164" t="s">
        <v>262</v>
      </c>
      <c r="C164" t="s">
        <v>632</v>
      </c>
      <c r="D164" t="s">
        <v>1097</v>
      </c>
      <c r="E164" t="s">
        <v>771</v>
      </c>
      <c r="G164" t="s">
        <v>54</v>
      </c>
      <c r="H164" t="s">
        <v>48</v>
      </c>
    </row>
    <row r="165" spans="2:8" x14ac:dyDescent="0.3">
      <c r="B165" t="s">
        <v>127</v>
      </c>
      <c r="C165" t="s">
        <v>631</v>
      </c>
      <c r="D165" t="s">
        <v>772</v>
      </c>
      <c r="E165" t="s">
        <v>1098</v>
      </c>
      <c r="G165" t="s">
        <v>54</v>
      </c>
      <c r="H165" t="s">
        <v>48</v>
      </c>
    </row>
    <row r="166" spans="2:8" x14ac:dyDescent="0.3">
      <c r="B166" s="12" t="s">
        <v>422</v>
      </c>
      <c r="C166" t="s">
        <v>631</v>
      </c>
      <c r="D166" t="s">
        <v>1099</v>
      </c>
      <c r="E166" t="s">
        <v>749</v>
      </c>
      <c r="G166" t="s">
        <v>54</v>
      </c>
      <c r="H166" t="s">
        <v>48</v>
      </c>
    </row>
    <row r="167" spans="2:8" x14ac:dyDescent="0.3">
      <c r="B167" t="s">
        <v>263</v>
      </c>
      <c r="C167" t="s">
        <v>631</v>
      </c>
      <c r="D167" t="s">
        <v>773</v>
      </c>
      <c r="E167" t="s">
        <v>1100</v>
      </c>
      <c r="G167" t="s">
        <v>54</v>
      </c>
      <c r="H167" t="s">
        <v>48</v>
      </c>
    </row>
    <row r="168" spans="2:8" x14ac:dyDescent="0.3">
      <c r="B168" t="s">
        <v>264</v>
      </c>
      <c r="C168" t="s">
        <v>631</v>
      </c>
      <c r="D168" t="s">
        <v>1101</v>
      </c>
      <c r="E168" t="s">
        <v>774</v>
      </c>
      <c r="G168" t="s">
        <v>54</v>
      </c>
      <c r="H168" t="s">
        <v>48</v>
      </c>
    </row>
    <row r="169" spans="2:8" x14ac:dyDescent="0.3">
      <c r="B169" s="12" t="s">
        <v>423</v>
      </c>
      <c r="C169" t="s">
        <v>631</v>
      </c>
      <c r="D169" t="s">
        <v>775</v>
      </c>
      <c r="E169" t="s">
        <v>1102</v>
      </c>
      <c r="G169" t="s">
        <v>54</v>
      </c>
      <c r="H169" t="s">
        <v>48</v>
      </c>
    </row>
    <row r="170" spans="2:8" x14ac:dyDescent="0.3">
      <c r="B170" t="s">
        <v>265</v>
      </c>
      <c r="C170" t="s">
        <v>631</v>
      </c>
      <c r="D170" t="s">
        <v>1103</v>
      </c>
      <c r="E170" t="s">
        <v>776</v>
      </c>
      <c r="G170" t="s">
        <v>54</v>
      </c>
      <c r="H170" t="s">
        <v>48</v>
      </c>
    </row>
    <row r="171" spans="2:8" x14ac:dyDescent="0.3">
      <c r="B171" t="s">
        <v>266</v>
      </c>
      <c r="C171" t="s">
        <v>631</v>
      </c>
      <c r="D171" t="s">
        <v>1032</v>
      </c>
      <c r="E171" t="s">
        <v>650</v>
      </c>
      <c r="G171" t="s">
        <v>54</v>
      </c>
      <c r="H171" t="s">
        <v>48</v>
      </c>
    </row>
    <row r="172" spans="2:8" x14ac:dyDescent="0.3">
      <c r="B172" s="12" t="s">
        <v>424</v>
      </c>
      <c r="C172" t="s">
        <v>631</v>
      </c>
      <c r="D172" t="s">
        <v>1104</v>
      </c>
      <c r="E172" t="s">
        <v>708</v>
      </c>
      <c r="G172" t="s">
        <v>54</v>
      </c>
      <c r="H172" t="s">
        <v>48</v>
      </c>
    </row>
    <row r="173" spans="2:8" x14ac:dyDescent="0.3">
      <c r="B173" t="s">
        <v>267</v>
      </c>
      <c r="C173" t="s">
        <v>631</v>
      </c>
      <c r="D173" t="s">
        <v>777</v>
      </c>
      <c r="E173" t="s">
        <v>1105</v>
      </c>
      <c r="G173" t="s">
        <v>54</v>
      </c>
      <c r="H173" t="s">
        <v>48</v>
      </c>
    </row>
    <row r="174" spans="2:8" x14ac:dyDescent="0.3">
      <c r="B174" t="s">
        <v>268</v>
      </c>
      <c r="C174" t="s">
        <v>631</v>
      </c>
      <c r="D174" t="s">
        <v>778</v>
      </c>
      <c r="E174" t="s">
        <v>703</v>
      </c>
      <c r="G174" t="s">
        <v>54</v>
      </c>
      <c r="H174" t="s">
        <v>48</v>
      </c>
    </row>
    <row r="175" spans="2:8" x14ac:dyDescent="0.3">
      <c r="B175" t="s">
        <v>269</v>
      </c>
      <c r="C175" t="s">
        <v>631</v>
      </c>
      <c r="D175" t="s">
        <v>779</v>
      </c>
      <c r="E175" t="s">
        <v>1106</v>
      </c>
      <c r="G175" t="s">
        <v>73</v>
      </c>
      <c r="H175" t="s">
        <v>48</v>
      </c>
    </row>
    <row r="176" spans="2:8" x14ac:dyDescent="0.3">
      <c r="B176" t="s">
        <v>270</v>
      </c>
      <c r="C176" t="s">
        <v>632</v>
      </c>
      <c r="D176" t="s">
        <v>1107</v>
      </c>
      <c r="E176" t="s">
        <v>780</v>
      </c>
      <c r="G176" t="s">
        <v>73</v>
      </c>
      <c r="H176" t="s">
        <v>48</v>
      </c>
    </row>
    <row r="177" spans="2:8" x14ac:dyDescent="0.3">
      <c r="B177" s="12" t="s">
        <v>425</v>
      </c>
      <c r="C177" t="s">
        <v>631</v>
      </c>
      <c r="D177" t="s">
        <v>1108</v>
      </c>
      <c r="E177" t="s">
        <v>781</v>
      </c>
      <c r="G177" t="s">
        <v>73</v>
      </c>
      <c r="H177" t="s">
        <v>48</v>
      </c>
    </row>
    <row r="178" spans="2:8" x14ac:dyDescent="0.3">
      <c r="B178" s="12" t="s">
        <v>426</v>
      </c>
      <c r="C178" t="s">
        <v>631</v>
      </c>
      <c r="D178" t="s">
        <v>1109</v>
      </c>
      <c r="E178" t="s">
        <v>782</v>
      </c>
      <c r="G178" t="s">
        <v>73</v>
      </c>
      <c r="H178" t="s">
        <v>48</v>
      </c>
    </row>
    <row r="179" spans="2:8" x14ac:dyDescent="0.3">
      <c r="B179" t="s">
        <v>271</v>
      </c>
      <c r="C179" t="s">
        <v>631</v>
      </c>
      <c r="D179" t="s">
        <v>1033</v>
      </c>
      <c r="E179" t="s">
        <v>783</v>
      </c>
      <c r="G179" t="s">
        <v>73</v>
      </c>
      <c r="H179" t="s">
        <v>48</v>
      </c>
    </row>
    <row r="180" spans="2:8" x14ac:dyDescent="0.3">
      <c r="B180" t="s">
        <v>272</v>
      </c>
      <c r="C180" t="s">
        <v>631</v>
      </c>
      <c r="D180" t="s">
        <v>1110</v>
      </c>
      <c r="E180" t="s">
        <v>784</v>
      </c>
      <c r="G180" t="s">
        <v>73</v>
      </c>
      <c r="H180" t="s">
        <v>48</v>
      </c>
    </row>
    <row r="181" spans="2:8" x14ac:dyDescent="0.3">
      <c r="B181" t="s">
        <v>273</v>
      </c>
      <c r="C181" t="s">
        <v>631</v>
      </c>
      <c r="D181" t="s">
        <v>785</v>
      </c>
      <c r="E181" t="s">
        <v>640</v>
      </c>
      <c r="G181" t="s">
        <v>73</v>
      </c>
      <c r="H181" t="s">
        <v>48</v>
      </c>
    </row>
    <row r="182" spans="2:8" x14ac:dyDescent="0.3">
      <c r="B182" t="s">
        <v>274</v>
      </c>
      <c r="C182" t="s">
        <v>631</v>
      </c>
      <c r="D182" t="s">
        <v>786</v>
      </c>
      <c r="E182" t="s">
        <v>640</v>
      </c>
      <c r="G182" t="s">
        <v>73</v>
      </c>
      <c r="H182" t="s">
        <v>48</v>
      </c>
    </row>
    <row r="183" spans="2:8" x14ac:dyDescent="0.3">
      <c r="B183" t="s">
        <v>275</v>
      </c>
      <c r="C183" t="s">
        <v>632</v>
      </c>
      <c r="D183" t="s">
        <v>764</v>
      </c>
      <c r="E183" t="s">
        <v>1111</v>
      </c>
      <c r="G183" t="s">
        <v>73</v>
      </c>
      <c r="H183" t="s">
        <v>48</v>
      </c>
    </row>
    <row r="184" spans="2:8" x14ac:dyDescent="0.3">
      <c r="B184" t="s">
        <v>147</v>
      </c>
      <c r="C184" t="s">
        <v>632</v>
      </c>
      <c r="D184" t="s">
        <v>1112</v>
      </c>
      <c r="E184" t="s">
        <v>787</v>
      </c>
      <c r="G184" t="s">
        <v>73</v>
      </c>
      <c r="H184" t="s">
        <v>48</v>
      </c>
    </row>
    <row r="185" spans="2:8" x14ac:dyDescent="0.3">
      <c r="B185" s="12" t="s">
        <v>427</v>
      </c>
      <c r="C185" t="s">
        <v>631</v>
      </c>
      <c r="D185" t="s">
        <v>788</v>
      </c>
      <c r="E185" t="s">
        <v>1283</v>
      </c>
      <c r="G185" s="5" t="s">
        <v>53</v>
      </c>
      <c r="H185" s="5" t="s">
        <v>49</v>
      </c>
    </row>
    <row r="186" spans="2:8" x14ac:dyDescent="0.3">
      <c r="B186" t="s">
        <v>276</v>
      </c>
      <c r="C186" t="s">
        <v>631</v>
      </c>
      <c r="D186" t="s">
        <v>789</v>
      </c>
      <c r="E186" t="s">
        <v>1113</v>
      </c>
      <c r="G186" t="s">
        <v>73</v>
      </c>
      <c r="H186" s="5" t="s">
        <v>49</v>
      </c>
    </row>
    <row r="187" spans="2:8" x14ac:dyDescent="0.3">
      <c r="B187" s="12" t="s">
        <v>428</v>
      </c>
      <c r="C187" t="s">
        <v>631</v>
      </c>
      <c r="D187" t="s">
        <v>1114</v>
      </c>
      <c r="E187" t="s">
        <v>790</v>
      </c>
      <c r="G187" t="s">
        <v>73</v>
      </c>
      <c r="H187" s="5" t="s">
        <v>49</v>
      </c>
    </row>
    <row r="188" spans="2:8" x14ac:dyDescent="0.3">
      <c r="B188" s="12" t="s">
        <v>429</v>
      </c>
      <c r="C188" t="s">
        <v>631</v>
      </c>
      <c r="D188" t="s">
        <v>792</v>
      </c>
      <c r="E188" t="s">
        <v>791</v>
      </c>
      <c r="G188" s="5" t="s">
        <v>54</v>
      </c>
      <c r="H188" s="5" t="s">
        <v>49</v>
      </c>
    </row>
    <row r="189" spans="2:8" x14ac:dyDescent="0.3">
      <c r="B189" s="12" t="s">
        <v>430</v>
      </c>
      <c r="C189" t="s">
        <v>631</v>
      </c>
      <c r="D189" t="s">
        <v>792</v>
      </c>
      <c r="E189" t="s">
        <v>1115</v>
      </c>
      <c r="G189" t="s">
        <v>67</v>
      </c>
      <c r="H189" s="5" t="s">
        <v>49</v>
      </c>
    </row>
    <row r="190" spans="2:8" x14ac:dyDescent="0.3">
      <c r="B190" t="s">
        <v>277</v>
      </c>
      <c r="C190" t="s">
        <v>631</v>
      </c>
      <c r="D190" t="s">
        <v>1116</v>
      </c>
      <c r="E190" t="s">
        <v>793</v>
      </c>
      <c r="G190" s="5" t="s">
        <v>56</v>
      </c>
      <c r="H190" s="5" t="s">
        <v>49</v>
      </c>
    </row>
    <row r="191" spans="2:8" x14ac:dyDescent="0.3">
      <c r="B191" t="s">
        <v>278</v>
      </c>
      <c r="C191" t="s">
        <v>632</v>
      </c>
      <c r="D191" t="s">
        <v>1117</v>
      </c>
      <c r="E191" t="s">
        <v>794</v>
      </c>
      <c r="G191" t="s">
        <v>73</v>
      </c>
      <c r="H191" t="s">
        <v>48</v>
      </c>
    </row>
    <row r="192" spans="2:8" x14ac:dyDescent="0.3">
      <c r="B192" t="s">
        <v>93</v>
      </c>
      <c r="C192" t="s">
        <v>631</v>
      </c>
      <c r="D192" t="s">
        <v>795</v>
      </c>
      <c r="E192" t="s">
        <v>633</v>
      </c>
      <c r="G192" t="s">
        <v>73</v>
      </c>
      <c r="H192" t="s">
        <v>48</v>
      </c>
    </row>
    <row r="193" spans="2:8" x14ac:dyDescent="0.3">
      <c r="B193" s="12" t="s">
        <v>431</v>
      </c>
      <c r="C193" t="s">
        <v>631</v>
      </c>
      <c r="D193" t="s">
        <v>1118</v>
      </c>
      <c r="E193" t="s">
        <v>1284</v>
      </c>
      <c r="G193" t="s">
        <v>73</v>
      </c>
      <c r="H193" t="s">
        <v>48</v>
      </c>
    </row>
    <row r="194" spans="2:8" x14ac:dyDescent="0.3">
      <c r="B194" s="12" t="s">
        <v>432</v>
      </c>
      <c r="C194" t="s">
        <v>631</v>
      </c>
      <c r="D194" t="s">
        <v>1119</v>
      </c>
      <c r="E194" t="s">
        <v>668</v>
      </c>
      <c r="G194" t="s">
        <v>73</v>
      </c>
      <c r="H194" t="s">
        <v>48</v>
      </c>
    </row>
    <row r="195" spans="2:8" x14ac:dyDescent="0.3">
      <c r="B195" s="12" t="s">
        <v>433</v>
      </c>
      <c r="C195" t="s">
        <v>631</v>
      </c>
      <c r="D195" t="s">
        <v>1285</v>
      </c>
      <c r="E195" t="s">
        <v>690</v>
      </c>
      <c r="G195" t="s">
        <v>73</v>
      </c>
      <c r="H195" t="s">
        <v>48</v>
      </c>
    </row>
    <row r="196" spans="2:8" x14ac:dyDescent="0.3">
      <c r="B196" s="12" t="s">
        <v>434</v>
      </c>
      <c r="C196" t="s">
        <v>631</v>
      </c>
      <c r="D196" t="s">
        <v>796</v>
      </c>
      <c r="E196" t="s">
        <v>1120</v>
      </c>
      <c r="G196" t="s">
        <v>73</v>
      </c>
      <c r="H196" s="5" t="s">
        <v>97</v>
      </c>
    </row>
    <row r="197" spans="2:8" s="13" customFormat="1" x14ac:dyDescent="0.3">
      <c r="B197" s="16" t="s">
        <v>435</v>
      </c>
      <c r="C197" s="13" t="s">
        <v>631</v>
      </c>
      <c r="D197" s="13" t="s">
        <v>1286</v>
      </c>
      <c r="E197" s="13" t="s">
        <v>1287</v>
      </c>
      <c r="G197" s="13" t="s">
        <v>73</v>
      </c>
      <c r="H197" s="13" t="s">
        <v>48</v>
      </c>
    </row>
    <row r="198" spans="2:8" x14ac:dyDescent="0.3">
      <c r="B198" s="12" t="s">
        <v>436</v>
      </c>
      <c r="C198" t="s">
        <v>631</v>
      </c>
      <c r="D198" t="s">
        <v>1121</v>
      </c>
      <c r="E198" t="s">
        <v>797</v>
      </c>
      <c r="G198" t="s">
        <v>73</v>
      </c>
      <c r="H198" t="s">
        <v>48</v>
      </c>
    </row>
    <row r="199" spans="2:8" x14ac:dyDescent="0.3">
      <c r="B199" t="s">
        <v>279</v>
      </c>
      <c r="C199" t="s">
        <v>631</v>
      </c>
      <c r="D199" t="s">
        <v>1122</v>
      </c>
      <c r="E199" t="s">
        <v>798</v>
      </c>
      <c r="G199" t="s">
        <v>73</v>
      </c>
      <c r="H199" t="s">
        <v>48</v>
      </c>
    </row>
    <row r="200" spans="2:8" x14ac:dyDescent="0.3">
      <c r="B200" t="s">
        <v>280</v>
      </c>
      <c r="C200" t="s">
        <v>631</v>
      </c>
      <c r="D200" t="s">
        <v>731</v>
      </c>
      <c r="E200" t="s">
        <v>1123</v>
      </c>
      <c r="G200" t="s">
        <v>73</v>
      </c>
      <c r="H200" t="s">
        <v>48</v>
      </c>
    </row>
    <row r="201" spans="2:8" x14ac:dyDescent="0.3">
      <c r="B201" t="s">
        <v>281</v>
      </c>
      <c r="C201" t="s">
        <v>631</v>
      </c>
      <c r="D201" t="s">
        <v>690</v>
      </c>
      <c r="E201" t="s">
        <v>1124</v>
      </c>
      <c r="G201" t="s">
        <v>73</v>
      </c>
      <c r="H201" t="s">
        <v>48</v>
      </c>
    </row>
    <row r="202" spans="2:8" x14ac:dyDescent="0.3">
      <c r="B202" t="s">
        <v>282</v>
      </c>
      <c r="C202" t="s">
        <v>631</v>
      </c>
      <c r="D202" t="s">
        <v>799</v>
      </c>
      <c r="E202" t="s">
        <v>951</v>
      </c>
      <c r="F202" t="s">
        <v>1125</v>
      </c>
      <c r="G202" t="s">
        <v>73</v>
      </c>
      <c r="H202" t="s">
        <v>48</v>
      </c>
    </row>
    <row r="203" spans="2:8" s="18" customFormat="1" x14ac:dyDescent="0.3">
      <c r="B203" s="18" t="s">
        <v>283</v>
      </c>
      <c r="C203" s="18" t="s">
        <v>631</v>
      </c>
      <c r="D203" s="18" t="s">
        <v>800</v>
      </c>
      <c r="E203" s="18" t="s">
        <v>633</v>
      </c>
      <c r="G203" s="18" t="s">
        <v>73</v>
      </c>
      <c r="H203" s="18" t="s">
        <v>48</v>
      </c>
    </row>
    <row r="204" spans="2:8" s="13" customFormat="1" x14ac:dyDescent="0.3">
      <c r="B204" s="13" t="s">
        <v>599</v>
      </c>
      <c r="C204" t="s">
        <v>631</v>
      </c>
      <c r="D204" t="s">
        <v>1288</v>
      </c>
      <c r="E204" t="s">
        <v>667</v>
      </c>
      <c r="F204"/>
      <c r="G204" s="13" t="s">
        <v>73</v>
      </c>
      <c r="H204" s="13" t="s">
        <v>48</v>
      </c>
    </row>
    <row r="205" spans="2:8" x14ac:dyDescent="0.3">
      <c r="B205" t="s">
        <v>284</v>
      </c>
      <c r="C205" t="s">
        <v>631</v>
      </c>
      <c r="D205" t="s">
        <v>722</v>
      </c>
      <c r="E205" t="s">
        <v>708</v>
      </c>
      <c r="G205" t="s">
        <v>73</v>
      </c>
      <c r="H205" t="s">
        <v>48</v>
      </c>
    </row>
    <row r="206" spans="2:8" x14ac:dyDescent="0.3">
      <c r="B206" t="s">
        <v>285</v>
      </c>
      <c r="C206" t="s">
        <v>631</v>
      </c>
      <c r="D206" t="s">
        <v>1030</v>
      </c>
      <c r="E206" t="s">
        <v>801</v>
      </c>
      <c r="G206" t="s">
        <v>73</v>
      </c>
      <c r="H206" t="s">
        <v>48</v>
      </c>
    </row>
    <row r="207" spans="2:8" x14ac:dyDescent="0.3">
      <c r="B207" s="12" t="s">
        <v>600</v>
      </c>
      <c r="C207" t="s">
        <v>632</v>
      </c>
      <c r="D207" t="s">
        <v>1127</v>
      </c>
      <c r="E207" t="s">
        <v>1308</v>
      </c>
      <c r="G207" t="s">
        <v>75</v>
      </c>
      <c r="H207" t="s">
        <v>48</v>
      </c>
    </row>
    <row r="208" spans="2:8" s="18" customFormat="1" x14ac:dyDescent="0.3">
      <c r="B208" s="17" t="s">
        <v>437</v>
      </c>
      <c r="C208" s="18" t="s">
        <v>1289</v>
      </c>
      <c r="D208" s="18" t="s">
        <v>802</v>
      </c>
      <c r="E208" s="18" t="s">
        <v>803</v>
      </c>
      <c r="G208" s="18" t="s">
        <v>75</v>
      </c>
      <c r="H208" s="18" t="s">
        <v>48</v>
      </c>
    </row>
    <row r="209" spans="2:8" s="18" customFormat="1" x14ac:dyDescent="0.3">
      <c r="B209" s="17" t="s">
        <v>438</v>
      </c>
      <c r="C209" s="18" t="s">
        <v>632</v>
      </c>
      <c r="D209" s="18" t="s">
        <v>1126</v>
      </c>
      <c r="E209" s="18" t="s">
        <v>803</v>
      </c>
      <c r="G209" s="18" t="s">
        <v>75</v>
      </c>
      <c r="H209" s="18" t="s">
        <v>48</v>
      </c>
    </row>
    <row r="210" spans="2:8" x14ac:dyDescent="0.3">
      <c r="B210" s="12" t="s">
        <v>439</v>
      </c>
      <c r="C210" t="s">
        <v>632</v>
      </c>
      <c r="D210" t="s">
        <v>1290</v>
      </c>
      <c r="E210" t="s">
        <v>804</v>
      </c>
      <c r="G210" t="s">
        <v>75</v>
      </c>
      <c r="H210" t="s">
        <v>48</v>
      </c>
    </row>
    <row r="211" spans="2:8" x14ac:dyDescent="0.3">
      <c r="B211" t="s">
        <v>286</v>
      </c>
      <c r="C211" t="s">
        <v>631</v>
      </c>
      <c r="D211" t="s">
        <v>805</v>
      </c>
      <c r="E211" t="s">
        <v>708</v>
      </c>
      <c r="G211" s="10" t="s">
        <v>73</v>
      </c>
      <c r="H211" t="s">
        <v>48</v>
      </c>
    </row>
    <row r="212" spans="2:8" x14ac:dyDescent="0.3">
      <c r="B212" s="12" t="s">
        <v>440</v>
      </c>
      <c r="C212" t="s">
        <v>632</v>
      </c>
      <c r="D212" t="s">
        <v>1291</v>
      </c>
      <c r="E212" t="s">
        <v>1310</v>
      </c>
      <c r="F212" t="s">
        <v>1309</v>
      </c>
      <c r="G212" t="s">
        <v>75</v>
      </c>
      <c r="H212" t="s">
        <v>48</v>
      </c>
    </row>
    <row r="213" spans="2:8" x14ac:dyDescent="0.3">
      <c r="B213" s="12" t="s">
        <v>441</v>
      </c>
      <c r="C213" t="s">
        <v>631</v>
      </c>
      <c r="D213" t="s">
        <v>1127</v>
      </c>
      <c r="E213" t="s">
        <v>806</v>
      </c>
      <c r="G213" t="s">
        <v>75</v>
      </c>
      <c r="H213" t="s">
        <v>48</v>
      </c>
    </row>
    <row r="214" spans="2:8" x14ac:dyDescent="0.3">
      <c r="B214" t="s">
        <v>287</v>
      </c>
      <c r="C214" t="s">
        <v>631</v>
      </c>
      <c r="D214" t="s">
        <v>807</v>
      </c>
      <c r="E214" t="s">
        <v>969</v>
      </c>
      <c r="G214" t="s">
        <v>75</v>
      </c>
      <c r="H214" t="s">
        <v>48</v>
      </c>
    </row>
    <row r="215" spans="2:8" x14ac:dyDescent="0.3">
      <c r="B215" t="s">
        <v>288</v>
      </c>
      <c r="C215" t="s">
        <v>631</v>
      </c>
      <c r="D215" t="s">
        <v>1128</v>
      </c>
      <c r="E215" t="s">
        <v>643</v>
      </c>
      <c r="G215" t="s">
        <v>75</v>
      </c>
      <c r="H215" t="s">
        <v>48</v>
      </c>
    </row>
    <row r="216" spans="2:8" x14ac:dyDescent="0.3">
      <c r="B216" t="s">
        <v>289</v>
      </c>
      <c r="C216" t="s">
        <v>631</v>
      </c>
      <c r="D216" t="s">
        <v>808</v>
      </c>
      <c r="E216" t="s">
        <v>1129</v>
      </c>
      <c r="F216" t="s">
        <v>1311</v>
      </c>
      <c r="G216" t="s">
        <v>75</v>
      </c>
      <c r="H216" t="s">
        <v>48</v>
      </c>
    </row>
    <row r="217" spans="2:8" x14ac:dyDescent="0.3">
      <c r="B217" s="12" t="s">
        <v>442</v>
      </c>
      <c r="C217" t="s">
        <v>631</v>
      </c>
      <c r="D217" t="s">
        <v>1292</v>
      </c>
      <c r="E217" t="s">
        <v>1313</v>
      </c>
      <c r="F217" t="s">
        <v>1312</v>
      </c>
      <c r="G217" t="s">
        <v>75</v>
      </c>
      <c r="H217" t="s">
        <v>48</v>
      </c>
    </row>
    <row r="218" spans="2:8" x14ac:dyDescent="0.3">
      <c r="B218" t="s">
        <v>290</v>
      </c>
      <c r="C218" t="s">
        <v>631</v>
      </c>
      <c r="D218" t="s">
        <v>1130</v>
      </c>
      <c r="E218" t="s">
        <v>809</v>
      </c>
      <c r="G218" t="s">
        <v>75</v>
      </c>
      <c r="H218" t="s">
        <v>48</v>
      </c>
    </row>
    <row r="219" spans="2:8" x14ac:dyDescent="0.3">
      <c r="B219" t="s">
        <v>291</v>
      </c>
      <c r="C219" t="s">
        <v>631</v>
      </c>
      <c r="D219" t="s">
        <v>944</v>
      </c>
      <c r="E219" t="s">
        <v>810</v>
      </c>
      <c r="G219" t="s">
        <v>75</v>
      </c>
      <c r="H219" t="s">
        <v>48</v>
      </c>
    </row>
    <row r="220" spans="2:8" x14ac:dyDescent="0.3">
      <c r="B220" s="12" t="s">
        <v>443</v>
      </c>
      <c r="C220" t="s">
        <v>631</v>
      </c>
      <c r="D220" t="s">
        <v>1293</v>
      </c>
      <c r="E220" t="s">
        <v>768</v>
      </c>
      <c r="F220" t="s">
        <v>1294</v>
      </c>
      <c r="G220" t="s">
        <v>75</v>
      </c>
      <c r="H220" t="s">
        <v>48</v>
      </c>
    </row>
    <row r="221" spans="2:8" x14ac:dyDescent="0.3">
      <c r="B221" s="12" t="s">
        <v>444</v>
      </c>
      <c r="C221" t="s">
        <v>631</v>
      </c>
      <c r="D221" t="s">
        <v>1240</v>
      </c>
      <c r="E221" t="s">
        <v>811</v>
      </c>
      <c r="G221" t="s">
        <v>75</v>
      </c>
      <c r="H221" t="s">
        <v>48</v>
      </c>
    </row>
    <row r="222" spans="2:8" x14ac:dyDescent="0.3">
      <c r="B222" s="12" t="s">
        <v>445</v>
      </c>
      <c r="C222" t="s">
        <v>632</v>
      </c>
      <c r="D222" t="s">
        <v>1295</v>
      </c>
      <c r="E222" t="s">
        <v>1296</v>
      </c>
      <c r="G222" t="s">
        <v>75</v>
      </c>
      <c r="H222" t="s">
        <v>48</v>
      </c>
    </row>
    <row r="223" spans="2:8" x14ac:dyDescent="0.3">
      <c r="B223" s="12" t="s">
        <v>446</v>
      </c>
      <c r="C223" t="s">
        <v>631</v>
      </c>
      <c r="D223" t="s">
        <v>1131</v>
      </c>
      <c r="E223" t="s">
        <v>708</v>
      </c>
      <c r="G223" t="s">
        <v>75</v>
      </c>
      <c r="H223" t="s">
        <v>48</v>
      </c>
    </row>
    <row r="224" spans="2:8" x14ac:dyDescent="0.3">
      <c r="B224" s="12" t="s">
        <v>447</v>
      </c>
      <c r="C224" t="s">
        <v>631</v>
      </c>
      <c r="D224" t="s">
        <v>1030</v>
      </c>
      <c r="E224" t="s">
        <v>812</v>
      </c>
      <c r="G224" t="s">
        <v>75</v>
      </c>
      <c r="H224" t="s">
        <v>48</v>
      </c>
    </row>
    <row r="225" spans="2:8" x14ac:dyDescent="0.3">
      <c r="B225" s="12" t="s">
        <v>448</v>
      </c>
      <c r="C225" t="s">
        <v>631</v>
      </c>
      <c r="D225" t="s">
        <v>1132</v>
      </c>
      <c r="E225" t="s">
        <v>813</v>
      </c>
      <c r="G225" t="s">
        <v>75</v>
      </c>
      <c r="H225" t="s">
        <v>48</v>
      </c>
    </row>
    <row r="226" spans="2:8" x14ac:dyDescent="0.3">
      <c r="B226" t="s">
        <v>292</v>
      </c>
      <c r="C226" t="s">
        <v>632</v>
      </c>
      <c r="D226" t="s">
        <v>814</v>
      </c>
      <c r="E226" t="s">
        <v>1133</v>
      </c>
      <c r="G226" t="s">
        <v>75</v>
      </c>
      <c r="H226" t="s">
        <v>48</v>
      </c>
    </row>
    <row r="227" spans="2:8" x14ac:dyDescent="0.3">
      <c r="B227" s="12" t="s">
        <v>449</v>
      </c>
      <c r="C227" t="s">
        <v>1297</v>
      </c>
      <c r="D227" t="s">
        <v>1298</v>
      </c>
      <c r="E227" t="s">
        <v>690</v>
      </c>
      <c r="G227" t="s">
        <v>75</v>
      </c>
      <c r="H227" t="s">
        <v>48</v>
      </c>
    </row>
    <row r="228" spans="2:8" x14ac:dyDescent="0.3">
      <c r="B228" s="12" t="s">
        <v>450</v>
      </c>
      <c r="C228" t="s">
        <v>631</v>
      </c>
      <c r="D228" t="s">
        <v>1134</v>
      </c>
      <c r="E228" t="s">
        <v>815</v>
      </c>
      <c r="G228" t="s">
        <v>75</v>
      </c>
      <c r="H228" t="s">
        <v>48</v>
      </c>
    </row>
    <row r="229" spans="2:8" x14ac:dyDescent="0.3">
      <c r="B229" t="s">
        <v>293</v>
      </c>
      <c r="C229" t="s">
        <v>631</v>
      </c>
      <c r="D229" t="s">
        <v>1135</v>
      </c>
      <c r="E229" t="s">
        <v>661</v>
      </c>
      <c r="G229" t="s">
        <v>75</v>
      </c>
      <c r="H229" t="s">
        <v>48</v>
      </c>
    </row>
    <row r="230" spans="2:8" x14ac:dyDescent="0.3">
      <c r="B230" t="s">
        <v>294</v>
      </c>
      <c r="C230" t="s">
        <v>631</v>
      </c>
      <c r="D230" t="s">
        <v>1136</v>
      </c>
      <c r="E230" t="s">
        <v>816</v>
      </c>
      <c r="G230" t="s">
        <v>75</v>
      </c>
      <c r="H230" t="s">
        <v>48</v>
      </c>
    </row>
    <row r="231" spans="2:8" x14ac:dyDescent="0.3">
      <c r="B231" s="12" t="s">
        <v>451</v>
      </c>
      <c r="C231" t="s">
        <v>631</v>
      </c>
      <c r="D231" t="s">
        <v>1137</v>
      </c>
      <c r="E231" t="s">
        <v>762</v>
      </c>
      <c r="G231" t="s">
        <v>75</v>
      </c>
      <c r="H231" t="s">
        <v>48</v>
      </c>
    </row>
    <row r="232" spans="2:8" x14ac:dyDescent="0.3">
      <c r="B232" t="s">
        <v>295</v>
      </c>
      <c r="C232" t="s">
        <v>632</v>
      </c>
      <c r="D232" t="s">
        <v>1138</v>
      </c>
      <c r="E232" t="s">
        <v>817</v>
      </c>
      <c r="G232" t="s">
        <v>75</v>
      </c>
      <c r="H232" t="s">
        <v>48</v>
      </c>
    </row>
    <row r="233" spans="2:8" x14ac:dyDescent="0.3">
      <c r="B233" s="12" t="s">
        <v>452</v>
      </c>
      <c r="C233" t="s">
        <v>631</v>
      </c>
      <c r="D233" t="s">
        <v>1139</v>
      </c>
      <c r="E233" t="s">
        <v>818</v>
      </c>
      <c r="G233" s="10" t="s">
        <v>57</v>
      </c>
      <c r="H233" t="s">
        <v>48</v>
      </c>
    </row>
    <row r="234" spans="2:8" x14ac:dyDescent="0.3">
      <c r="B234" s="12" t="s">
        <v>453</v>
      </c>
      <c r="C234" t="s">
        <v>631</v>
      </c>
      <c r="D234" t="s">
        <v>1140</v>
      </c>
      <c r="E234" t="s">
        <v>747</v>
      </c>
      <c r="G234" t="s">
        <v>75</v>
      </c>
      <c r="H234" t="s">
        <v>48</v>
      </c>
    </row>
    <row r="235" spans="2:8" x14ac:dyDescent="0.3">
      <c r="B235" t="s">
        <v>296</v>
      </c>
      <c r="C235" t="s">
        <v>631</v>
      </c>
      <c r="D235" t="s">
        <v>1141</v>
      </c>
      <c r="E235" t="s">
        <v>819</v>
      </c>
      <c r="G235" t="s">
        <v>75</v>
      </c>
      <c r="H235" t="s">
        <v>48</v>
      </c>
    </row>
    <row r="236" spans="2:8" x14ac:dyDescent="0.3">
      <c r="B236" s="12" t="s">
        <v>454</v>
      </c>
      <c r="C236" t="s">
        <v>632</v>
      </c>
      <c r="D236" t="s">
        <v>1142</v>
      </c>
      <c r="E236" t="s">
        <v>820</v>
      </c>
      <c r="G236" s="10" t="s">
        <v>148</v>
      </c>
      <c r="H236" t="s">
        <v>48</v>
      </c>
    </row>
    <row r="237" spans="2:8" x14ac:dyDescent="0.3">
      <c r="B237" s="12" t="s">
        <v>455</v>
      </c>
      <c r="C237" t="s">
        <v>631</v>
      </c>
      <c r="D237" t="s">
        <v>1299</v>
      </c>
      <c r="E237" t="s">
        <v>1315</v>
      </c>
      <c r="F237" t="s">
        <v>1314</v>
      </c>
      <c r="G237" t="s">
        <v>75</v>
      </c>
      <c r="H237" t="s">
        <v>48</v>
      </c>
    </row>
    <row r="238" spans="2:8" x14ac:dyDescent="0.3">
      <c r="B238" t="s">
        <v>297</v>
      </c>
      <c r="C238" t="s">
        <v>631</v>
      </c>
      <c r="D238" t="s">
        <v>1143</v>
      </c>
      <c r="E238" t="s">
        <v>825</v>
      </c>
      <c r="F238" t="s">
        <v>821</v>
      </c>
      <c r="G238" t="s">
        <v>57</v>
      </c>
      <c r="H238" t="s">
        <v>48</v>
      </c>
    </row>
    <row r="239" spans="2:8" s="18" customFormat="1" x14ac:dyDescent="0.3">
      <c r="B239" s="18" t="s">
        <v>298</v>
      </c>
      <c r="C239" s="18" t="s">
        <v>631</v>
      </c>
      <c r="D239" s="18" t="s">
        <v>822</v>
      </c>
      <c r="E239" s="18" t="s">
        <v>1144</v>
      </c>
      <c r="G239" s="18" t="s">
        <v>53</v>
      </c>
      <c r="H239" s="18" t="s">
        <v>48</v>
      </c>
    </row>
    <row r="240" spans="2:8" x14ac:dyDescent="0.3">
      <c r="B240" s="12" t="s">
        <v>456</v>
      </c>
      <c r="C240" t="s">
        <v>631</v>
      </c>
      <c r="D240" t="s">
        <v>1300</v>
      </c>
      <c r="E240" t="s">
        <v>708</v>
      </c>
      <c r="F240" t="s">
        <v>825</v>
      </c>
      <c r="G240" t="s">
        <v>53</v>
      </c>
      <c r="H240" t="s">
        <v>48</v>
      </c>
    </row>
    <row r="241" spans="2:8" x14ac:dyDescent="0.3">
      <c r="B241" s="12" t="s">
        <v>457</v>
      </c>
      <c r="C241" t="s">
        <v>631</v>
      </c>
      <c r="D241" t="s">
        <v>1145</v>
      </c>
      <c r="E241" t="s">
        <v>1316</v>
      </c>
      <c r="G241" t="s">
        <v>53</v>
      </c>
      <c r="H241" t="s">
        <v>48</v>
      </c>
    </row>
    <row r="242" spans="2:8" x14ac:dyDescent="0.3">
      <c r="B242" t="s">
        <v>299</v>
      </c>
      <c r="C242" t="s">
        <v>631</v>
      </c>
      <c r="D242" t="s">
        <v>823</v>
      </c>
      <c r="E242" t="s">
        <v>1146</v>
      </c>
      <c r="G242" t="s">
        <v>53</v>
      </c>
      <c r="H242" t="s">
        <v>48</v>
      </c>
    </row>
    <row r="243" spans="2:8" s="18" customFormat="1" x14ac:dyDescent="0.3">
      <c r="B243" s="18" t="s">
        <v>300</v>
      </c>
      <c r="C243" s="18" t="s">
        <v>631</v>
      </c>
      <c r="D243" s="18" t="s">
        <v>824</v>
      </c>
      <c r="E243" s="18" t="s">
        <v>633</v>
      </c>
      <c r="G243" s="18" t="s">
        <v>53</v>
      </c>
      <c r="H243" s="18" t="s">
        <v>48</v>
      </c>
    </row>
    <row r="244" spans="2:8" x14ac:dyDescent="0.3">
      <c r="B244" s="12" t="s">
        <v>458</v>
      </c>
      <c r="C244" t="s">
        <v>631</v>
      </c>
      <c r="D244" t="s">
        <v>1301</v>
      </c>
      <c r="E244" t="s">
        <v>1317</v>
      </c>
      <c r="F244" t="s">
        <v>1318</v>
      </c>
      <c r="G244" t="s">
        <v>53</v>
      </c>
      <c r="H244" t="s">
        <v>48</v>
      </c>
    </row>
    <row r="245" spans="2:8" x14ac:dyDescent="0.3">
      <c r="B245" t="s">
        <v>301</v>
      </c>
      <c r="C245" t="s">
        <v>631</v>
      </c>
      <c r="D245" t="s">
        <v>1147</v>
      </c>
      <c r="E245" t="s">
        <v>825</v>
      </c>
      <c r="G245" t="s">
        <v>53</v>
      </c>
      <c r="H245" t="s">
        <v>48</v>
      </c>
    </row>
    <row r="246" spans="2:8" x14ac:dyDescent="0.3">
      <c r="B246" t="s">
        <v>302</v>
      </c>
      <c r="C246" t="s">
        <v>631</v>
      </c>
      <c r="D246" t="s">
        <v>1319</v>
      </c>
      <c r="E246" t="s">
        <v>1320</v>
      </c>
      <c r="F246" t="s">
        <v>826</v>
      </c>
      <c r="G246" t="s">
        <v>53</v>
      </c>
      <c r="H246" t="s">
        <v>48</v>
      </c>
    </row>
    <row r="247" spans="2:8" x14ac:dyDescent="0.3">
      <c r="B247" t="s">
        <v>303</v>
      </c>
      <c r="C247" t="s">
        <v>631</v>
      </c>
      <c r="D247" t="s">
        <v>1147</v>
      </c>
      <c r="E247" t="s">
        <v>827</v>
      </c>
      <c r="G247" t="s">
        <v>53</v>
      </c>
      <c r="H247" t="s">
        <v>48</v>
      </c>
    </row>
    <row r="248" spans="2:8" x14ac:dyDescent="0.3">
      <c r="B248" t="s">
        <v>94</v>
      </c>
      <c r="C248" t="s">
        <v>631</v>
      </c>
      <c r="D248" t="s">
        <v>828</v>
      </c>
      <c r="E248" t="s">
        <v>633</v>
      </c>
      <c r="G248" t="s">
        <v>53</v>
      </c>
      <c r="H248" t="s">
        <v>48</v>
      </c>
    </row>
    <row r="249" spans="2:8" s="18" customFormat="1" x14ac:dyDescent="0.3">
      <c r="B249" s="18" t="s">
        <v>95</v>
      </c>
      <c r="C249" s="18" t="s">
        <v>631</v>
      </c>
      <c r="D249" s="18" t="s">
        <v>647</v>
      </c>
      <c r="E249" s="18" t="s">
        <v>749</v>
      </c>
      <c r="F249" s="18" t="s">
        <v>957</v>
      </c>
      <c r="G249" s="18" t="s">
        <v>53</v>
      </c>
      <c r="H249" s="18" t="s">
        <v>48</v>
      </c>
    </row>
    <row r="250" spans="2:8" x14ac:dyDescent="0.3">
      <c r="B250" t="s">
        <v>304</v>
      </c>
      <c r="C250" t="s">
        <v>631</v>
      </c>
      <c r="D250" t="s">
        <v>829</v>
      </c>
      <c r="E250" t="s">
        <v>1148</v>
      </c>
      <c r="G250" t="s">
        <v>53</v>
      </c>
      <c r="H250" t="s">
        <v>48</v>
      </c>
    </row>
    <row r="251" spans="2:8" x14ac:dyDescent="0.3">
      <c r="B251" t="s">
        <v>305</v>
      </c>
      <c r="C251" t="s">
        <v>631</v>
      </c>
      <c r="D251" t="s">
        <v>1149</v>
      </c>
      <c r="E251" t="s">
        <v>830</v>
      </c>
      <c r="G251" t="s">
        <v>53</v>
      </c>
      <c r="H251" t="s">
        <v>48</v>
      </c>
    </row>
    <row r="252" spans="2:8" x14ac:dyDescent="0.3">
      <c r="B252" t="s">
        <v>306</v>
      </c>
      <c r="C252" t="s">
        <v>631</v>
      </c>
      <c r="D252" t="s">
        <v>1150</v>
      </c>
      <c r="E252" t="s">
        <v>831</v>
      </c>
      <c r="G252" t="s">
        <v>53</v>
      </c>
      <c r="H252" t="s">
        <v>48</v>
      </c>
    </row>
    <row r="253" spans="2:8" x14ac:dyDescent="0.3">
      <c r="B253" s="12" t="s">
        <v>459</v>
      </c>
      <c r="C253" t="s">
        <v>632</v>
      </c>
      <c r="D253" t="s">
        <v>1151</v>
      </c>
      <c r="E253" t="s">
        <v>832</v>
      </c>
      <c r="G253" t="s">
        <v>53</v>
      </c>
      <c r="H253" t="s">
        <v>48</v>
      </c>
    </row>
    <row r="254" spans="2:8" x14ac:dyDescent="0.3">
      <c r="B254" s="12" t="s">
        <v>460</v>
      </c>
      <c r="C254" t="s">
        <v>631</v>
      </c>
      <c r="D254" t="s">
        <v>1152</v>
      </c>
      <c r="E254" t="s">
        <v>833</v>
      </c>
      <c r="G254" t="s">
        <v>53</v>
      </c>
      <c r="H254" t="s">
        <v>48</v>
      </c>
    </row>
    <row r="255" spans="2:8" x14ac:dyDescent="0.3">
      <c r="B255" t="s">
        <v>307</v>
      </c>
      <c r="C255" t="s">
        <v>631</v>
      </c>
      <c r="D255" t="s">
        <v>968</v>
      </c>
      <c r="E255" t="s">
        <v>834</v>
      </c>
      <c r="G255" t="s">
        <v>53</v>
      </c>
      <c r="H255" t="s">
        <v>48</v>
      </c>
    </row>
    <row r="256" spans="2:8" s="18" customFormat="1" x14ac:dyDescent="0.3">
      <c r="B256" s="18" t="s">
        <v>308</v>
      </c>
      <c r="C256" s="18" t="s">
        <v>631</v>
      </c>
      <c r="D256" s="18" t="s">
        <v>835</v>
      </c>
      <c r="E256" s="18" t="s">
        <v>633</v>
      </c>
      <c r="G256" s="18" t="s">
        <v>53</v>
      </c>
      <c r="H256" s="18" t="s">
        <v>48</v>
      </c>
    </row>
    <row r="257" spans="2:8" s="18" customFormat="1" x14ac:dyDescent="0.3">
      <c r="B257" s="18" t="s">
        <v>309</v>
      </c>
      <c r="C257" s="18" t="s">
        <v>631</v>
      </c>
      <c r="D257" s="18" t="s">
        <v>836</v>
      </c>
      <c r="E257" s="18" t="s">
        <v>1321</v>
      </c>
      <c r="G257" s="18" t="s">
        <v>53</v>
      </c>
      <c r="H257" s="18" t="s">
        <v>48</v>
      </c>
    </row>
    <row r="258" spans="2:8" x14ac:dyDescent="0.3">
      <c r="B258" t="s">
        <v>310</v>
      </c>
      <c r="C258" t="s">
        <v>631</v>
      </c>
      <c r="D258" t="s">
        <v>1153</v>
      </c>
      <c r="E258" t="s">
        <v>837</v>
      </c>
      <c r="G258" t="s">
        <v>53</v>
      </c>
      <c r="H258" t="s">
        <v>48</v>
      </c>
    </row>
    <row r="259" spans="2:8" x14ac:dyDescent="0.3">
      <c r="B259" t="s">
        <v>311</v>
      </c>
      <c r="C259" t="s">
        <v>631</v>
      </c>
      <c r="D259" t="s">
        <v>1154</v>
      </c>
      <c r="E259" t="s">
        <v>818</v>
      </c>
      <c r="G259" t="s">
        <v>53</v>
      </c>
      <c r="H259" t="s">
        <v>48</v>
      </c>
    </row>
    <row r="260" spans="2:8" x14ac:dyDescent="0.3">
      <c r="B260" t="s">
        <v>601</v>
      </c>
      <c r="C260" t="s">
        <v>631</v>
      </c>
      <c r="D260" t="s">
        <v>1155</v>
      </c>
      <c r="E260" t="s">
        <v>657</v>
      </c>
      <c r="G260" s="10" t="s">
        <v>74</v>
      </c>
      <c r="H260" t="s">
        <v>48</v>
      </c>
    </row>
    <row r="261" spans="2:8" s="18" customFormat="1" x14ac:dyDescent="0.3">
      <c r="B261" s="18" t="s">
        <v>602</v>
      </c>
      <c r="C261" s="18" t="s">
        <v>632</v>
      </c>
      <c r="D261" s="18" t="s">
        <v>1079</v>
      </c>
      <c r="E261" s="18" t="s">
        <v>1302</v>
      </c>
      <c r="G261" s="18" t="s">
        <v>53</v>
      </c>
      <c r="H261" s="18" t="s">
        <v>48</v>
      </c>
    </row>
    <row r="262" spans="2:8" x14ac:dyDescent="0.3">
      <c r="B262" t="s">
        <v>312</v>
      </c>
      <c r="C262" t="s">
        <v>631</v>
      </c>
      <c r="D262" t="s">
        <v>1156</v>
      </c>
      <c r="E262" t="s">
        <v>643</v>
      </c>
      <c r="G262" s="10" t="s">
        <v>149</v>
      </c>
      <c r="H262" t="s">
        <v>48</v>
      </c>
    </row>
    <row r="263" spans="2:8" x14ac:dyDescent="0.3">
      <c r="B263" t="s">
        <v>313</v>
      </c>
      <c r="C263" t="s">
        <v>631</v>
      </c>
      <c r="D263" t="s">
        <v>689</v>
      </c>
      <c r="E263" t="s">
        <v>838</v>
      </c>
      <c r="G263" s="10" t="s">
        <v>86</v>
      </c>
      <c r="H263" t="s">
        <v>48</v>
      </c>
    </row>
    <row r="264" spans="2:8" x14ac:dyDescent="0.3">
      <c r="B264" t="s">
        <v>314</v>
      </c>
      <c r="C264" t="s">
        <v>631</v>
      </c>
      <c r="D264" t="s">
        <v>1303</v>
      </c>
      <c r="E264" t="s">
        <v>749</v>
      </c>
      <c r="F264" t="s">
        <v>839</v>
      </c>
      <c r="G264" s="10" t="s">
        <v>150</v>
      </c>
      <c r="H264" t="s">
        <v>48</v>
      </c>
    </row>
    <row r="265" spans="2:8" x14ac:dyDescent="0.3">
      <c r="B265" t="s">
        <v>315</v>
      </c>
      <c r="C265" t="s">
        <v>631</v>
      </c>
      <c r="D265" t="s">
        <v>1157</v>
      </c>
      <c r="E265" t="s">
        <v>840</v>
      </c>
      <c r="G265" s="10" t="s">
        <v>86</v>
      </c>
      <c r="H265" t="s">
        <v>48</v>
      </c>
    </row>
    <row r="266" spans="2:8" x14ac:dyDescent="0.3">
      <c r="B266" t="s">
        <v>316</v>
      </c>
      <c r="C266" t="s">
        <v>631</v>
      </c>
      <c r="D266" t="s">
        <v>1322</v>
      </c>
      <c r="E266" t="s">
        <v>1323</v>
      </c>
      <c r="G266" s="10" t="s">
        <v>86</v>
      </c>
      <c r="H266" t="s">
        <v>48</v>
      </c>
    </row>
    <row r="267" spans="2:8" x14ac:dyDescent="0.3">
      <c r="B267" t="s">
        <v>603</v>
      </c>
      <c r="C267" t="s">
        <v>631</v>
      </c>
      <c r="D267" t="s">
        <v>854</v>
      </c>
      <c r="E267" t="s">
        <v>698</v>
      </c>
      <c r="G267" s="10" t="s">
        <v>86</v>
      </c>
      <c r="H267" t="s">
        <v>48</v>
      </c>
    </row>
    <row r="268" spans="2:8" x14ac:dyDescent="0.3">
      <c r="B268" t="s">
        <v>604</v>
      </c>
      <c r="C268" t="s">
        <v>631</v>
      </c>
      <c r="D268" t="s">
        <v>1158</v>
      </c>
      <c r="E268" t="s">
        <v>1324</v>
      </c>
      <c r="G268" t="s">
        <v>81</v>
      </c>
      <c r="H268" t="s">
        <v>48</v>
      </c>
    </row>
    <row r="269" spans="2:8" x14ac:dyDescent="0.3">
      <c r="B269" t="s">
        <v>605</v>
      </c>
      <c r="C269" t="s">
        <v>632</v>
      </c>
      <c r="D269" t="s">
        <v>1304</v>
      </c>
      <c r="E269" t="s">
        <v>1304</v>
      </c>
      <c r="F269" t="s">
        <v>969</v>
      </c>
      <c r="G269" t="s">
        <v>81</v>
      </c>
      <c r="H269" t="s">
        <v>48</v>
      </c>
    </row>
    <row r="270" spans="2:8" x14ac:dyDescent="0.3">
      <c r="B270" t="s">
        <v>317</v>
      </c>
      <c r="C270" t="s">
        <v>632</v>
      </c>
      <c r="D270" t="s">
        <v>1159</v>
      </c>
      <c r="E270" t="s">
        <v>1306</v>
      </c>
      <c r="G270" t="s">
        <v>81</v>
      </c>
      <c r="H270" t="s">
        <v>48</v>
      </c>
    </row>
    <row r="271" spans="2:8" x14ac:dyDescent="0.3">
      <c r="B271" t="s">
        <v>151</v>
      </c>
      <c r="C271" t="s">
        <v>1289</v>
      </c>
      <c r="D271" t="s">
        <v>1305</v>
      </c>
      <c r="E271" t="s">
        <v>1325</v>
      </c>
      <c r="F271" t="s">
        <v>841</v>
      </c>
      <c r="G271" s="10" t="s">
        <v>82</v>
      </c>
      <c r="H271" t="s">
        <v>48</v>
      </c>
    </row>
    <row r="272" spans="2:8" x14ac:dyDescent="0.3">
      <c r="B272" t="s">
        <v>318</v>
      </c>
      <c r="C272" t="s">
        <v>631</v>
      </c>
      <c r="D272" t="s">
        <v>1160</v>
      </c>
      <c r="E272" t="s">
        <v>842</v>
      </c>
      <c r="F272" t="s">
        <v>1307</v>
      </c>
      <c r="G272" s="10" t="s">
        <v>82</v>
      </c>
      <c r="H272" t="s">
        <v>48</v>
      </c>
    </row>
    <row r="273" spans="2:8" x14ac:dyDescent="0.3">
      <c r="B273" t="s">
        <v>319</v>
      </c>
      <c r="C273" t="s">
        <v>631</v>
      </c>
      <c r="D273" t="s">
        <v>843</v>
      </c>
      <c r="E273" t="s">
        <v>1161</v>
      </c>
      <c r="F273" t="s">
        <v>1326</v>
      </c>
      <c r="G273" s="10" t="s">
        <v>82</v>
      </c>
      <c r="H273" t="s">
        <v>48</v>
      </c>
    </row>
    <row r="274" spans="2:8" s="20" customFormat="1" x14ac:dyDescent="0.3">
      <c r="B274" s="20" t="s">
        <v>320</v>
      </c>
      <c r="C274" s="20" t="s">
        <v>632</v>
      </c>
      <c r="D274" s="20" t="s">
        <v>844</v>
      </c>
      <c r="E274" s="20" t="s">
        <v>1162</v>
      </c>
      <c r="G274" s="20" t="s">
        <v>81</v>
      </c>
      <c r="H274" s="20" t="s">
        <v>48</v>
      </c>
    </row>
    <row r="275" spans="2:8" x14ac:dyDescent="0.3">
      <c r="B275" t="s">
        <v>321</v>
      </c>
      <c r="C275" t="s">
        <v>631</v>
      </c>
      <c r="D275" t="s">
        <v>1163</v>
      </c>
      <c r="E275" t="s">
        <v>845</v>
      </c>
      <c r="G275" t="s">
        <v>81</v>
      </c>
      <c r="H275" t="s">
        <v>48</v>
      </c>
    </row>
    <row r="276" spans="2:8" x14ac:dyDescent="0.3">
      <c r="B276" t="s">
        <v>322</v>
      </c>
      <c r="C276" t="s">
        <v>631</v>
      </c>
      <c r="D276" t="s">
        <v>1163</v>
      </c>
      <c r="E276" t="s">
        <v>846</v>
      </c>
      <c r="G276" t="s">
        <v>81</v>
      </c>
      <c r="H276" s="10" t="s">
        <v>48</v>
      </c>
    </row>
    <row r="277" spans="2:8" x14ac:dyDescent="0.3">
      <c r="B277" t="s">
        <v>323</v>
      </c>
      <c r="C277" t="s">
        <v>631</v>
      </c>
      <c r="D277" t="s">
        <v>1084</v>
      </c>
      <c r="E277" t="s">
        <v>695</v>
      </c>
      <c r="G277" t="s">
        <v>81</v>
      </c>
      <c r="H277" t="s">
        <v>48</v>
      </c>
    </row>
    <row r="278" spans="2:8" x14ac:dyDescent="0.3">
      <c r="B278" t="s">
        <v>324</v>
      </c>
      <c r="C278" t="s">
        <v>631</v>
      </c>
      <c r="D278" t="s">
        <v>1164</v>
      </c>
      <c r="E278" t="s">
        <v>834</v>
      </c>
      <c r="F278" t="s">
        <v>1327</v>
      </c>
      <c r="G278" t="s">
        <v>73</v>
      </c>
      <c r="H278" t="s">
        <v>49</v>
      </c>
    </row>
    <row r="279" spans="2:8" x14ac:dyDescent="0.3">
      <c r="B279" t="s">
        <v>325</v>
      </c>
      <c r="C279" t="s">
        <v>631</v>
      </c>
      <c r="D279" t="s">
        <v>1165</v>
      </c>
      <c r="E279" t="s">
        <v>847</v>
      </c>
      <c r="G279" t="s">
        <v>81</v>
      </c>
      <c r="H279" t="s">
        <v>48</v>
      </c>
    </row>
    <row r="280" spans="2:8" x14ac:dyDescent="0.3">
      <c r="B280" t="s">
        <v>326</v>
      </c>
      <c r="C280" t="s">
        <v>631</v>
      </c>
      <c r="D280" t="s">
        <v>848</v>
      </c>
      <c r="E280" t="s">
        <v>749</v>
      </c>
      <c r="F280" t="s">
        <v>1072</v>
      </c>
      <c r="G280" t="s">
        <v>81</v>
      </c>
      <c r="H280" t="s">
        <v>48</v>
      </c>
    </row>
    <row r="281" spans="2:8" x14ac:dyDescent="0.3">
      <c r="B281" t="s">
        <v>327</v>
      </c>
      <c r="C281" t="s">
        <v>631</v>
      </c>
      <c r="D281" t="s">
        <v>849</v>
      </c>
      <c r="E281" t="s">
        <v>1166</v>
      </c>
      <c r="F281" t="s">
        <v>1328</v>
      </c>
      <c r="G281" t="s">
        <v>81</v>
      </c>
      <c r="H281" t="s">
        <v>48</v>
      </c>
    </row>
    <row r="282" spans="2:8" x14ac:dyDescent="0.3">
      <c r="B282" t="s">
        <v>328</v>
      </c>
      <c r="C282" t="s">
        <v>631</v>
      </c>
      <c r="D282" t="s">
        <v>1294</v>
      </c>
      <c r="E282" t="s">
        <v>698</v>
      </c>
      <c r="F282" t="s">
        <v>1167</v>
      </c>
      <c r="G282" s="10" t="s">
        <v>82</v>
      </c>
      <c r="H282" t="s">
        <v>48</v>
      </c>
    </row>
    <row r="283" spans="2:8" x14ac:dyDescent="0.3">
      <c r="B283" t="s">
        <v>329</v>
      </c>
      <c r="C283" t="s">
        <v>631</v>
      </c>
      <c r="D283" t="s">
        <v>1125</v>
      </c>
      <c r="E283" t="s">
        <v>650</v>
      </c>
      <c r="F283" t="s">
        <v>799</v>
      </c>
      <c r="G283" t="s">
        <v>56</v>
      </c>
      <c r="H283" t="s">
        <v>97</v>
      </c>
    </row>
    <row r="284" spans="2:8" x14ac:dyDescent="0.3">
      <c r="B284" t="s">
        <v>330</v>
      </c>
      <c r="C284" t="s">
        <v>631</v>
      </c>
      <c r="D284" t="s">
        <v>934</v>
      </c>
      <c r="E284" t="s">
        <v>756</v>
      </c>
      <c r="G284" t="s">
        <v>56</v>
      </c>
      <c r="H284" t="s">
        <v>48</v>
      </c>
    </row>
    <row r="285" spans="2:8" x14ac:dyDescent="0.3">
      <c r="B285" t="s">
        <v>331</v>
      </c>
      <c r="C285" t="s">
        <v>631</v>
      </c>
      <c r="D285" t="s">
        <v>1097</v>
      </c>
      <c r="E285" t="s">
        <v>850</v>
      </c>
      <c r="G285" t="s">
        <v>56</v>
      </c>
      <c r="H285" t="s">
        <v>48</v>
      </c>
    </row>
    <row r="286" spans="2:8" x14ac:dyDescent="0.3">
      <c r="B286" t="s">
        <v>96</v>
      </c>
      <c r="C286" t="s">
        <v>632</v>
      </c>
      <c r="D286" t="s">
        <v>851</v>
      </c>
      <c r="E286" t="s">
        <v>749</v>
      </c>
      <c r="G286" t="s">
        <v>56</v>
      </c>
      <c r="H286" t="s">
        <v>48</v>
      </c>
    </row>
    <row r="287" spans="2:8" s="18" customFormat="1" x14ac:dyDescent="0.3">
      <c r="B287" s="17" t="s">
        <v>530</v>
      </c>
      <c r="C287" s="18" t="s">
        <v>634</v>
      </c>
      <c r="D287" s="18" t="s">
        <v>852</v>
      </c>
      <c r="E287" s="18" t="s">
        <v>1168</v>
      </c>
      <c r="G287" s="19" t="s">
        <v>73</v>
      </c>
      <c r="H287" s="18" t="s">
        <v>48</v>
      </c>
    </row>
    <row r="288" spans="2:8" x14ac:dyDescent="0.3">
      <c r="B288" t="s">
        <v>114</v>
      </c>
      <c r="C288" t="s">
        <v>631</v>
      </c>
      <c r="D288" t="s">
        <v>853</v>
      </c>
      <c r="E288" t="s">
        <v>1329</v>
      </c>
      <c r="F288" t="s">
        <v>1169</v>
      </c>
      <c r="G288" t="s">
        <v>56</v>
      </c>
      <c r="H288" t="s">
        <v>48</v>
      </c>
    </row>
    <row r="289" spans="2:8" x14ac:dyDescent="0.3">
      <c r="B289" t="s">
        <v>115</v>
      </c>
      <c r="C289" t="s">
        <v>631</v>
      </c>
      <c r="D289" t="s">
        <v>854</v>
      </c>
      <c r="E289" t="s">
        <v>698</v>
      </c>
      <c r="F289" t="s">
        <v>1330</v>
      </c>
      <c r="G289" t="s">
        <v>56</v>
      </c>
      <c r="H289" t="s">
        <v>48</v>
      </c>
    </row>
    <row r="290" spans="2:8" x14ac:dyDescent="0.3">
      <c r="B290" t="s">
        <v>332</v>
      </c>
      <c r="C290" t="s">
        <v>631</v>
      </c>
      <c r="D290" t="s">
        <v>855</v>
      </c>
      <c r="E290" t="s">
        <v>1331</v>
      </c>
      <c r="F290" t="s">
        <v>1332</v>
      </c>
      <c r="G290" t="s">
        <v>56</v>
      </c>
      <c r="H290" t="s">
        <v>48</v>
      </c>
    </row>
    <row r="291" spans="2:8" s="20" customFormat="1" x14ac:dyDescent="0.3">
      <c r="B291" s="20" t="s">
        <v>333</v>
      </c>
      <c r="C291" s="20" t="s">
        <v>631</v>
      </c>
      <c r="D291" s="20" t="s">
        <v>1170</v>
      </c>
      <c r="E291" s="20" t="s">
        <v>856</v>
      </c>
      <c r="G291" s="20" t="s">
        <v>56</v>
      </c>
      <c r="H291" s="20" t="s">
        <v>48</v>
      </c>
    </row>
    <row r="292" spans="2:8" x14ac:dyDescent="0.3">
      <c r="B292" s="12" t="s">
        <v>531</v>
      </c>
      <c r="C292" t="s">
        <v>634</v>
      </c>
      <c r="D292" t="s">
        <v>1040</v>
      </c>
      <c r="E292" t="s">
        <v>857</v>
      </c>
      <c r="G292" t="s">
        <v>52</v>
      </c>
      <c r="H292" t="s">
        <v>48</v>
      </c>
    </row>
    <row r="293" spans="2:8" x14ac:dyDescent="0.3">
      <c r="B293" s="12" t="s">
        <v>532</v>
      </c>
      <c r="C293" t="s">
        <v>634</v>
      </c>
      <c r="D293" t="s">
        <v>1171</v>
      </c>
      <c r="E293" t="s">
        <v>1333</v>
      </c>
      <c r="G293" t="s">
        <v>52</v>
      </c>
      <c r="H293" t="s">
        <v>48</v>
      </c>
    </row>
    <row r="294" spans="2:8" x14ac:dyDescent="0.3">
      <c r="B294" s="12" t="s">
        <v>533</v>
      </c>
      <c r="C294" t="s">
        <v>634</v>
      </c>
      <c r="D294" t="s">
        <v>1172</v>
      </c>
      <c r="E294" t="s">
        <v>858</v>
      </c>
      <c r="G294" t="s">
        <v>52</v>
      </c>
      <c r="H294" t="s">
        <v>48</v>
      </c>
    </row>
    <row r="295" spans="2:8" x14ac:dyDescent="0.3">
      <c r="B295" s="12" t="s">
        <v>534</v>
      </c>
      <c r="C295" t="s">
        <v>634</v>
      </c>
      <c r="D295" t="s">
        <v>1173</v>
      </c>
      <c r="E295" t="s">
        <v>859</v>
      </c>
      <c r="G295" t="s">
        <v>52</v>
      </c>
      <c r="H295" t="s">
        <v>48</v>
      </c>
    </row>
    <row r="296" spans="2:8" x14ac:dyDescent="0.3">
      <c r="B296" s="12" t="s">
        <v>535</v>
      </c>
      <c r="C296" t="s">
        <v>634</v>
      </c>
      <c r="D296" t="s">
        <v>1003</v>
      </c>
      <c r="E296" t="s">
        <v>860</v>
      </c>
      <c r="G296" t="s">
        <v>52</v>
      </c>
      <c r="H296" t="s">
        <v>48</v>
      </c>
    </row>
    <row r="297" spans="2:8" s="21" customFormat="1" x14ac:dyDescent="0.3">
      <c r="B297" s="21" t="s">
        <v>536</v>
      </c>
      <c r="C297" s="21" t="s">
        <v>634</v>
      </c>
      <c r="D297" s="21" t="s">
        <v>861</v>
      </c>
      <c r="E297" s="21" t="s">
        <v>633</v>
      </c>
      <c r="G297" s="21" t="s">
        <v>52</v>
      </c>
      <c r="H297" s="21" t="s">
        <v>48</v>
      </c>
    </row>
    <row r="298" spans="2:8" x14ac:dyDescent="0.3">
      <c r="B298" s="12" t="s">
        <v>537</v>
      </c>
      <c r="C298" t="s">
        <v>634</v>
      </c>
      <c r="D298" s="22" t="s">
        <v>1174</v>
      </c>
      <c r="E298" s="22" t="s">
        <v>1334</v>
      </c>
      <c r="G298" t="s">
        <v>52</v>
      </c>
      <c r="H298" t="s">
        <v>48</v>
      </c>
    </row>
    <row r="299" spans="2:8" s="18" customFormat="1" x14ac:dyDescent="0.3">
      <c r="B299" s="17" t="s">
        <v>538</v>
      </c>
      <c r="C299" s="18" t="s">
        <v>634</v>
      </c>
      <c r="E299" s="21" t="s">
        <v>1336</v>
      </c>
      <c r="G299" s="18" t="s">
        <v>52</v>
      </c>
      <c r="H299" s="18" t="s">
        <v>48</v>
      </c>
    </row>
    <row r="300" spans="2:8" s="18" customFormat="1" x14ac:dyDescent="0.3">
      <c r="B300" s="17" t="s">
        <v>539</v>
      </c>
      <c r="C300" s="18" t="s">
        <v>634</v>
      </c>
      <c r="D300" s="21" t="s">
        <v>934</v>
      </c>
      <c r="E300" s="21" t="s">
        <v>1335</v>
      </c>
      <c r="G300" s="18" t="s">
        <v>52</v>
      </c>
      <c r="H300" s="18" t="s">
        <v>48</v>
      </c>
    </row>
    <row r="301" spans="2:8" x14ac:dyDescent="0.3">
      <c r="B301" s="12" t="s">
        <v>540</v>
      </c>
      <c r="C301" t="s">
        <v>634</v>
      </c>
      <c r="D301" t="s">
        <v>862</v>
      </c>
      <c r="E301" t="s">
        <v>1175</v>
      </c>
      <c r="G301" t="s">
        <v>52</v>
      </c>
      <c r="H301" t="s">
        <v>48</v>
      </c>
    </row>
    <row r="302" spans="2:8" x14ac:dyDescent="0.3">
      <c r="B302" t="s">
        <v>98</v>
      </c>
      <c r="C302" t="s">
        <v>632</v>
      </c>
      <c r="D302" t="s">
        <v>863</v>
      </c>
      <c r="E302" s="23" t="s">
        <v>1317</v>
      </c>
      <c r="G302" t="s">
        <v>69</v>
      </c>
      <c r="H302" t="s">
        <v>48</v>
      </c>
    </row>
    <row r="303" spans="2:8" s="18" customFormat="1" x14ac:dyDescent="0.3">
      <c r="B303" s="18" t="s">
        <v>334</v>
      </c>
      <c r="C303" s="18" t="s">
        <v>631</v>
      </c>
      <c r="D303" s="18" t="s">
        <v>864</v>
      </c>
      <c r="E303" s="18" t="s">
        <v>832</v>
      </c>
      <c r="G303" s="18" t="s">
        <v>69</v>
      </c>
      <c r="H303" s="18" t="s">
        <v>48</v>
      </c>
    </row>
    <row r="304" spans="2:8" x14ac:dyDescent="0.3">
      <c r="B304" t="s">
        <v>609</v>
      </c>
      <c r="C304" t="s">
        <v>631</v>
      </c>
      <c r="D304" t="s">
        <v>865</v>
      </c>
      <c r="E304" s="20" t="s">
        <v>749</v>
      </c>
      <c r="G304" t="s">
        <v>69</v>
      </c>
      <c r="H304" t="s">
        <v>48</v>
      </c>
    </row>
    <row r="305" spans="2:8" x14ac:dyDescent="0.3">
      <c r="B305" t="s">
        <v>608</v>
      </c>
      <c r="C305" t="s">
        <v>631</v>
      </c>
      <c r="D305" t="s">
        <v>866</v>
      </c>
      <c r="E305" t="s">
        <v>949</v>
      </c>
      <c r="G305" t="s">
        <v>69</v>
      </c>
      <c r="H305" t="s">
        <v>48</v>
      </c>
    </row>
    <row r="306" spans="2:8" x14ac:dyDescent="0.3">
      <c r="B306" t="s">
        <v>606</v>
      </c>
      <c r="C306" t="s">
        <v>631</v>
      </c>
      <c r="D306" t="s">
        <v>867</v>
      </c>
      <c r="E306" t="s">
        <v>892</v>
      </c>
      <c r="G306" s="21" t="s">
        <v>1338</v>
      </c>
      <c r="H306" t="s">
        <v>48</v>
      </c>
    </row>
    <row r="307" spans="2:8" x14ac:dyDescent="0.3">
      <c r="B307" t="s">
        <v>607</v>
      </c>
      <c r="C307" t="s">
        <v>631</v>
      </c>
      <c r="D307" s="22" t="s">
        <v>1176</v>
      </c>
      <c r="E307" s="22" t="s">
        <v>868</v>
      </c>
      <c r="G307" s="21" t="s">
        <v>1338</v>
      </c>
      <c r="H307" t="s">
        <v>48</v>
      </c>
    </row>
    <row r="308" spans="2:8" x14ac:dyDescent="0.3">
      <c r="B308" t="s">
        <v>335</v>
      </c>
      <c r="C308" t="s">
        <v>631</v>
      </c>
      <c r="D308" t="s">
        <v>869</v>
      </c>
      <c r="E308" t="s">
        <v>1177</v>
      </c>
      <c r="G308" s="21" t="s">
        <v>1338</v>
      </c>
      <c r="H308" t="s">
        <v>48</v>
      </c>
    </row>
    <row r="309" spans="2:8" s="18" customFormat="1" x14ac:dyDescent="0.3">
      <c r="B309" s="21" t="s">
        <v>336</v>
      </c>
      <c r="C309" s="18" t="s">
        <v>631</v>
      </c>
      <c r="D309" s="18" t="s">
        <v>870</v>
      </c>
      <c r="E309" s="21" t="s">
        <v>881</v>
      </c>
      <c r="F309" s="21" t="s">
        <v>1337</v>
      </c>
      <c r="G309" s="21" t="s">
        <v>1338</v>
      </c>
      <c r="H309" s="18" t="s">
        <v>48</v>
      </c>
    </row>
    <row r="310" spans="2:8" s="18" customFormat="1" x14ac:dyDescent="0.3">
      <c r="B310" s="18" t="s">
        <v>337</v>
      </c>
      <c r="C310" s="18" t="s">
        <v>631</v>
      </c>
      <c r="D310" s="21" t="s">
        <v>871</v>
      </c>
      <c r="E310" s="21" t="s">
        <v>1339</v>
      </c>
      <c r="G310" s="21" t="s">
        <v>1338</v>
      </c>
      <c r="H310" s="18" t="s">
        <v>48</v>
      </c>
    </row>
    <row r="311" spans="2:8" x14ac:dyDescent="0.3">
      <c r="B311" t="s">
        <v>338</v>
      </c>
      <c r="C311" t="s">
        <v>631</v>
      </c>
      <c r="D311" t="s">
        <v>872</v>
      </c>
      <c r="E311" t="s">
        <v>1178</v>
      </c>
      <c r="G311" t="s">
        <v>79</v>
      </c>
      <c r="H311" t="s">
        <v>48</v>
      </c>
    </row>
    <row r="312" spans="2:8" x14ac:dyDescent="0.3">
      <c r="B312" t="s">
        <v>339</v>
      </c>
      <c r="C312" t="s">
        <v>631</v>
      </c>
      <c r="D312" s="22" t="s">
        <v>1179</v>
      </c>
      <c r="E312" s="22" t="s">
        <v>813</v>
      </c>
      <c r="F312" s="22" t="s">
        <v>1340</v>
      </c>
      <c r="G312" t="s">
        <v>79</v>
      </c>
      <c r="H312" t="s">
        <v>48</v>
      </c>
    </row>
    <row r="313" spans="2:8" s="18" customFormat="1" x14ac:dyDescent="0.3">
      <c r="B313" s="17" t="s">
        <v>541</v>
      </c>
      <c r="C313" s="18" t="s">
        <v>634</v>
      </c>
      <c r="D313" s="18" t="s">
        <v>873</v>
      </c>
      <c r="E313" s="18" t="s">
        <v>633</v>
      </c>
      <c r="G313" s="19" t="s">
        <v>52</v>
      </c>
      <c r="H313" s="18" t="s">
        <v>48</v>
      </c>
    </row>
    <row r="314" spans="2:8" s="18" customFormat="1" x14ac:dyDescent="0.3">
      <c r="B314" s="17" t="s">
        <v>542</v>
      </c>
      <c r="C314" s="18" t="s">
        <v>634</v>
      </c>
      <c r="D314" s="18" t="s">
        <v>874</v>
      </c>
      <c r="E314" s="18" t="s">
        <v>633</v>
      </c>
      <c r="G314" s="19" t="s">
        <v>52</v>
      </c>
      <c r="H314" s="18" t="s">
        <v>48</v>
      </c>
    </row>
    <row r="315" spans="2:8" s="18" customFormat="1" x14ac:dyDescent="0.3">
      <c r="B315" s="17" t="s">
        <v>543</v>
      </c>
      <c r="C315" s="18" t="s">
        <v>634</v>
      </c>
      <c r="D315" s="18" t="s">
        <v>698</v>
      </c>
      <c r="E315" s="18" t="s">
        <v>633</v>
      </c>
      <c r="G315" s="19" t="s">
        <v>52</v>
      </c>
      <c r="H315" s="18" t="s">
        <v>48</v>
      </c>
    </row>
    <row r="316" spans="2:8" s="18" customFormat="1" x14ac:dyDescent="0.3">
      <c r="B316" s="17" t="s">
        <v>544</v>
      </c>
      <c r="C316" s="18" t="s">
        <v>634</v>
      </c>
      <c r="D316" s="18" t="s">
        <v>875</v>
      </c>
      <c r="E316" s="18" t="s">
        <v>633</v>
      </c>
      <c r="G316" s="19" t="s">
        <v>52</v>
      </c>
      <c r="H316" s="18" t="s">
        <v>48</v>
      </c>
    </row>
    <row r="317" spans="2:8" x14ac:dyDescent="0.3">
      <c r="B317" t="s">
        <v>340</v>
      </c>
      <c r="C317" t="s">
        <v>631</v>
      </c>
      <c r="D317" s="22" t="s">
        <v>1180</v>
      </c>
      <c r="E317" s="22" t="s">
        <v>690</v>
      </c>
      <c r="G317" t="s">
        <v>79</v>
      </c>
      <c r="H317" t="s">
        <v>48</v>
      </c>
    </row>
    <row r="318" spans="2:8" x14ac:dyDescent="0.3">
      <c r="B318" t="s">
        <v>341</v>
      </c>
      <c r="C318" t="s">
        <v>631</v>
      </c>
      <c r="D318" t="s">
        <v>876</v>
      </c>
      <c r="E318" t="s">
        <v>1181</v>
      </c>
      <c r="G318" t="s">
        <v>132</v>
      </c>
      <c r="H318" t="s">
        <v>48</v>
      </c>
    </row>
    <row r="319" spans="2:8" x14ac:dyDescent="0.3">
      <c r="B319" t="s">
        <v>342</v>
      </c>
      <c r="C319" t="s">
        <v>631</v>
      </c>
      <c r="D319" s="22" t="s">
        <v>1060</v>
      </c>
      <c r="E319" s="22" t="s">
        <v>825</v>
      </c>
      <c r="G319" t="s">
        <v>99</v>
      </c>
      <c r="H319" t="s">
        <v>48</v>
      </c>
    </row>
    <row r="320" spans="2:8" x14ac:dyDescent="0.3">
      <c r="B320" t="s">
        <v>343</v>
      </c>
      <c r="C320" t="s">
        <v>631</v>
      </c>
      <c r="D320" s="22" t="s">
        <v>1182</v>
      </c>
      <c r="E320" s="22" t="s">
        <v>659</v>
      </c>
      <c r="G320" t="s">
        <v>99</v>
      </c>
      <c r="H320" t="s">
        <v>48</v>
      </c>
    </row>
    <row r="321" spans="2:8" x14ac:dyDescent="0.3">
      <c r="B321" t="s">
        <v>344</v>
      </c>
      <c r="C321" t="s">
        <v>631</v>
      </c>
      <c r="D321" t="s">
        <v>877</v>
      </c>
      <c r="E321" t="s">
        <v>871</v>
      </c>
      <c r="G321" t="s">
        <v>99</v>
      </c>
      <c r="H321" t="s">
        <v>48</v>
      </c>
    </row>
    <row r="322" spans="2:8" x14ac:dyDescent="0.3">
      <c r="B322" t="s">
        <v>345</v>
      </c>
      <c r="C322" t="s">
        <v>631</v>
      </c>
      <c r="D322" s="22" t="s">
        <v>642</v>
      </c>
      <c r="E322" s="22" t="s">
        <v>878</v>
      </c>
      <c r="G322" t="s">
        <v>99</v>
      </c>
      <c r="H322" t="s">
        <v>48</v>
      </c>
    </row>
    <row r="323" spans="2:8" x14ac:dyDescent="0.3">
      <c r="B323" t="s">
        <v>346</v>
      </c>
      <c r="C323" t="s">
        <v>631</v>
      </c>
      <c r="D323" s="22" t="s">
        <v>879</v>
      </c>
      <c r="E323" s="22" t="s">
        <v>1183</v>
      </c>
      <c r="G323" t="s">
        <v>99</v>
      </c>
      <c r="H323" t="s">
        <v>48</v>
      </c>
    </row>
    <row r="324" spans="2:8" x14ac:dyDescent="0.3">
      <c r="B324" t="s">
        <v>347</v>
      </c>
      <c r="C324" t="s">
        <v>631</v>
      </c>
      <c r="D324" s="22" t="s">
        <v>1184</v>
      </c>
      <c r="E324" s="22" t="s">
        <v>880</v>
      </c>
      <c r="G324" t="s">
        <v>58</v>
      </c>
      <c r="H324" t="s">
        <v>48</v>
      </c>
    </row>
    <row r="325" spans="2:8" x14ac:dyDescent="0.3">
      <c r="B325" t="s">
        <v>348</v>
      </c>
      <c r="C325" t="s">
        <v>631</v>
      </c>
      <c r="D325" s="22" t="s">
        <v>1240</v>
      </c>
      <c r="E325" s="22" t="s">
        <v>832</v>
      </c>
      <c r="F325" s="22" t="s">
        <v>1185</v>
      </c>
      <c r="G325" t="s">
        <v>58</v>
      </c>
      <c r="H325" t="s">
        <v>48</v>
      </c>
    </row>
    <row r="326" spans="2:8" x14ac:dyDescent="0.3">
      <c r="B326" t="s">
        <v>349</v>
      </c>
      <c r="C326" t="s">
        <v>632</v>
      </c>
      <c r="D326" s="22" t="s">
        <v>1341</v>
      </c>
      <c r="E326" s="22" t="s">
        <v>881</v>
      </c>
      <c r="F326" s="22" t="s">
        <v>696</v>
      </c>
      <c r="G326" t="s">
        <v>58</v>
      </c>
      <c r="H326" t="s">
        <v>48</v>
      </c>
    </row>
    <row r="327" spans="2:8" x14ac:dyDescent="0.3">
      <c r="B327" t="s">
        <v>131</v>
      </c>
      <c r="C327" t="s">
        <v>632</v>
      </c>
      <c r="D327" t="s">
        <v>882</v>
      </c>
      <c r="E327" t="s">
        <v>1186</v>
      </c>
      <c r="G327" t="s">
        <v>58</v>
      </c>
      <c r="H327" t="s">
        <v>48</v>
      </c>
    </row>
    <row r="328" spans="2:8" x14ac:dyDescent="0.3">
      <c r="B328" s="12" t="s">
        <v>246</v>
      </c>
      <c r="C328" t="s">
        <v>631</v>
      </c>
      <c r="D328" t="s">
        <v>743</v>
      </c>
      <c r="E328" t="s">
        <v>740</v>
      </c>
      <c r="F328" s="22" t="s">
        <v>1277</v>
      </c>
      <c r="G328" t="s">
        <v>58</v>
      </c>
      <c r="H328" t="s">
        <v>48</v>
      </c>
    </row>
    <row r="329" spans="2:8" x14ac:dyDescent="0.3">
      <c r="B329" s="12" t="s">
        <v>545</v>
      </c>
      <c r="C329" t="s">
        <v>631</v>
      </c>
      <c r="D329" s="22" t="s">
        <v>1187</v>
      </c>
      <c r="E329" s="22" t="s">
        <v>883</v>
      </c>
      <c r="G329" t="s">
        <v>58</v>
      </c>
      <c r="H329" t="s">
        <v>48</v>
      </c>
    </row>
    <row r="330" spans="2:8" x14ac:dyDescent="0.3">
      <c r="B330" s="12" t="s">
        <v>546</v>
      </c>
      <c r="C330" t="s">
        <v>631</v>
      </c>
      <c r="D330" s="22" t="s">
        <v>1188</v>
      </c>
      <c r="E330" s="22" t="s">
        <v>884</v>
      </c>
      <c r="G330" t="s">
        <v>58</v>
      </c>
      <c r="H330" t="s">
        <v>48</v>
      </c>
    </row>
    <row r="331" spans="2:8" x14ac:dyDescent="0.3">
      <c r="B331" t="s">
        <v>350</v>
      </c>
      <c r="C331" t="s">
        <v>631</v>
      </c>
      <c r="D331" t="s">
        <v>885</v>
      </c>
      <c r="E331" t="s">
        <v>1189</v>
      </c>
      <c r="G331" t="s">
        <v>75</v>
      </c>
      <c r="H331" t="s">
        <v>49</v>
      </c>
    </row>
    <row r="332" spans="2:8" x14ac:dyDescent="0.3">
      <c r="B332" t="s">
        <v>351</v>
      </c>
      <c r="C332" t="s">
        <v>631</v>
      </c>
      <c r="D332" t="s">
        <v>865</v>
      </c>
      <c r="E332" t="s">
        <v>749</v>
      </c>
      <c r="G332" t="s">
        <v>54</v>
      </c>
      <c r="H332" t="s">
        <v>49</v>
      </c>
    </row>
    <row r="333" spans="2:8" x14ac:dyDescent="0.3">
      <c r="B333" t="s">
        <v>352</v>
      </c>
      <c r="C333" t="s">
        <v>631</v>
      </c>
      <c r="D333" s="22" t="s">
        <v>1190</v>
      </c>
      <c r="E333" s="22" t="s">
        <v>781</v>
      </c>
      <c r="F333" s="22" t="s">
        <v>658</v>
      </c>
      <c r="G333" t="s">
        <v>67</v>
      </c>
      <c r="H333" t="s">
        <v>49</v>
      </c>
    </row>
    <row r="334" spans="2:8" x14ac:dyDescent="0.3">
      <c r="B334" t="s">
        <v>353</v>
      </c>
      <c r="C334" t="s">
        <v>631</v>
      </c>
      <c r="D334" t="s">
        <v>886</v>
      </c>
      <c r="E334" t="s">
        <v>1113</v>
      </c>
      <c r="F334" s="22" t="s">
        <v>1342</v>
      </c>
      <c r="G334" t="s">
        <v>66</v>
      </c>
      <c r="H334" t="s">
        <v>49</v>
      </c>
    </row>
    <row r="335" spans="2:8" x14ac:dyDescent="0.3">
      <c r="B335" t="s">
        <v>354</v>
      </c>
      <c r="C335" t="s">
        <v>631</v>
      </c>
      <c r="D335" t="s">
        <v>887</v>
      </c>
      <c r="E335" t="s">
        <v>680</v>
      </c>
      <c r="F335" s="22" t="s">
        <v>1255</v>
      </c>
      <c r="G335" t="s">
        <v>75</v>
      </c>
      <c r="H335" t="s">
        <v>49</v>
      </c>
    </row>
    <row r="336" spans="2:8" x14ac:dyDescent="0.3">
      <c r="B336" t="s">
        <v>355</v>
      </c>
      <c r="C336" t="s">
        <v>631</v>
      </c>
      <c r="D336" t="s">
        <v>888</v>
      </c>
      <c r="E336" t="s">
        <v>1191</v>
      </c>
      <c r="G336" t="s">
        <v>81</v>
      </c>
      <c r="H336" t="s">
        <v>49</v>
      </c>
    </row>
    <row r="337" spans="2:8" x14ac:dyDescent="0.3">
      <c r="B337" s="12" t="s">
        <v>549</v>
      </c>
      <c r="C337" t="s">
        <v>631</v>
      </c>
      <c r="D337" s="22" t="s">
        <v>1192</v>
      </c>
      <c r="E337" s="22" t="s">
        <v>889</v>
      </c>
      <c r="G337" s="5" t="s">
        <v>73</v>
      </c>
      <c r="H337" s="5" t="s">
        <v>49</v>
      </c>
    </row>
    <row r="338" spans="2:8" x14ac:dyDescent="0.3">
      <c r="B338" s="12" t="s">
        <v>548</v>
      </c>
      <c r="C338" t="s">
        <v>631</v>
      </c>
      <c r="D338" s="22" t="s">
        <v>1044</v>
      </c>
      <c r="E338" s="22" t="s">
        <v>768</v>
      </c>
      <c r="F338" s="22" t="s">
        <v>867</v>
      </c>
      <c r="G338" t="s">
        <v>73</v>
      </c>
      <c r="H338" t="s">
        <v>49</v>
      </c>
    </row>
    <row r="339" spans="2:8" x14ac:dyDescent="0.3">
      <c r="B339" s="12" t="s">
        <v>547</v>
      </c>
      <c r="C339" t="s">
        <v>631</v>
      </c>
      <c r="D339" s="22" t="s">
        <v>1193</v>
      </c>
      <c r="E339" s="22" t="s">
        <v>697</v>
      </c>
      <c r="F339" s="22" t="s">
        <v>1344</v>
      </c>
      <c r="G339" t="s">
        <v>73</v>
      </c>
      <c r="H339" t="s">
        <v>49</v>
      </c>
    </row>
    <row r="340" spans="2:8" x14ac:dyDescent="0.3">
      <c r="B340" t="s">
        <v>356</v>
      </c>
      <c r="C340" t="s">
        <v>631</v>
      </c>
      <c r="D340" s="22" t="s">
        <v>1194</v>
      </c>
      <c r="E340" s="22" t="s">
        <v>890</v>
      </c>
      <c r="G340" t="s">
        <v>73</v>
      </c>
      <c r="H340" t="s">
        <v>49</v>
      </c>
    </row>
    <row r="341" spans="2:8" x14ac:dyDescent="0.3">
      <c r="B341" t="s">
        <v>357</v>
      </c>
      <c r="C341" t="s">
        <v>631</v>
      </c>
      <c r="D341" s="22" t="s">
        <v>1195</v>
      </c>
      <c r="E341" s="22" t="s">
        <v>1345</v>
      </c>
      <c r="F341" s="22" t="s">
        <v>1346</v>
      </c>
      <c r="G341" t="s">
        <v>73</v>
      </c>
      <c r="H341" t="s">
        <v>49</v>
      </c>
    </row>
    <row r="342" spans="2:8" x14ac:dyDescent="0.3">
      <c r="B342" t="s">
        <v>358</v>
      </c>
      <c r="C342" t="s">
        <v>631</v>
      </c>
      <c r="D342" s="22" t="s">
        <v>1347</v>
      </c>
      <c r="E342" s="22" t="s">
        <v>1348</v>
      </c>
      <c r="F342" s="22" t="s">
        <v>891</v>
      </c>
      <c r="G342" t="s">
        <v>129</v>
      </c>
      <c r="H342" t="s">
        <v>49</v>
      </c>
    </row>
    <row r="343" spans="2:8" x14ac:dyDescent="0.3">
      <c r="B343" t="s">
        <v>359</v>
      </c>
      <c r="C343" t="s">
        <v>631</v>
      </c>
      <c r="D343" t="s">
        <v>892</v>
      </c>
      <c r="E343" s="22" t="s">
        <v>678</v>
      </c>
      <c r="F343" s="22" t="s">
        <v>1168</v>
      </c>
      <c r="G343" t="s">
        <v>86</v>
      </c>
      <c r="H343" t="s">
        <v>49</v>
      </c>
    </row>
    <row r="344" spans="2:8" x14ac:dyDescent="0.3">
      <c r="B344" s="22" t="s">
        <v>360</v>
      </c>
      <c r="C344" t="s">
        <v>631</v>
      </c>
      <c r="D344" t="s">
        <v>893</v>
      </c>
      <c r="E344" t="s">
        <v>1196</v>
      </c>
      <c r="F344" s="22" t="s">
        <v>1343</v>
      </c>
      <c r="G344" t="s">
        <v>75</v>
      </c>
      <c r="H344" t="s">
        <v>49</v>
      </c>
    </row>
    <row r="345" spans="2:8" x14ac:dyDescent="0.3">
      <c r="B345" s="22" t="s">
        <v>361</v>
      </c>
      <c r="C345" t="s">
        <v>631</v>
      </c>
      <c r="D345" s="22" t="s">
        <v>1197</v>
      </c>
      <c r="E345" s="22" t="s">
        <v>894</v>
      </c>
      <c r="F345" s="22" t="s">
        <v>1350</v>
      </c>
      <c r="G345" t="s">
        <v>57</v>
      </c>
      <c r="H345" t="s">
        <v>49</v>
      </c>
    </row>
    <row r="346" spans="2:8" x14ac:dyDescent="0.3">
      <c r="B346" s="22" t="s">
        <v>362</v>
      </c>
      <c r="C346" t="s">
        <v>631</v>
      </c>
      <c r="D346" t="s">
        <v>895</v>
      </c>
      <c r="E346" t="s">
        <v>1198</v>
      </c>
      <c r="F346" s="22" t="s">
        <v>1351</v>
      </c>
      <c r="G346" t="s">
        <v>83</v>
      </c>
      <c r="H346" t="s">
        <v>49</v>
      </c>
    </row>
    <row r="347" spans="2:8" x14ac:dyDescent="0.3">
      <c r="B347" s="22" t="s">
        <v>363</v>
      </c>
      <c r="C347" t="s">
        <v>631</v>
      </c>
      <c r="D347" s="22" t="s">
        <v>906</v>
      </c>
      <c r="E347" s="22" t="s">
        <v>896</v>
      </c>
      <c r="G347" t="s">
        <v>82</v>
      </c>
      <c r="H347" t="s">
        <v>49</v>
      </c>
    </row>
    <row r="348" spans="2:8" x14ac:dyDescent="0.3">
      <c r="B348" s="22" t="s">
        <v>4</v>
      </c>
      <c r="C348" t="s">
        <v>631</v>
      </c>
      <c r="D348" t="s">
        <v>897</v>
      </c>
      <c r="E348" t="s">
        <v>979</v>
      </c>
      <c r="G348" t="s">
        <v>83</v>
      </c>
      <c r="H348" t="s">
        <v>49</v>
      </c>
    </row>
    <row r="349" spans="2:8" x14ac:dyDescent="0.3">
      <c r="B349" s="22" t="s">
        <v>364</v>
      </c>
      <c r="C349" t="s">
        <v>631</v>
      </c>
      <c r="D349" s="22" t="s">
        <v>1199</v>
      </c>
      <c r="E349" s="22" t="s">
        <v>898</v>
      </c>
      <c r="F349" s="22" t="s">
        <v>1352</v>
      </c>
      <c r="G349" t="s">
        <v>130</v>
      </c>
      <c r="H349" t="s">
        <v>49</v>
      </c>
    </row>
    <row r="350" spans="2:8" x14ac:dyDescent="0.3">
      <c r="B350" s="22" t="s">
        <v>365</v>
      </c>
      <c r="C350" t="s">
        <v>631</v>
      </c>
      <c r="D350" s="22" t="s">
        <v>731</v>
      </c>
      <c r="E350" s="22" t="s">
        <v>827</v>
      </c>
      <c r="F350" s="22" t="s">
        <v>1353</v>
      </c>
      <c r="G350" t="s">
        <v>68</v>
      </c>
      <c r="H350" t="s">
        <v>49</v>
      </c>
    </row>
    <row r="351" spans="2:8" x14ac:dyDescent="0.3">
      <c r="B351" s="22" t="s">
        <v>610</v>
      </c>
      <c r="C351" t="s">
        <v>631</v>
      </c>
      <c r="D351" t="s">
        <v>899</v>
      </c>
      <c r="E351" t="s">
        <v>1200</v>
      </c>
      <c r="F351" s="22" t="s">
        <v>1349</v>
      </c>
      <c r="G351" t="s">
        <v>68</v>
      </c>
      <c r="H351" t="s">
        <v>49</v>
      </c>
    </row>
    <row r="352" spans="2:8" x14ac:dyDescent="0.3">
      <c r="B352" s="22" t="s">
        <v>366</v>
      </c>
      <c r="C352" t="s">
        <v>631</v>
      </c>
      <c r="D352" t="s">
        <v>900</v>
      </c>
      <c r="E352" t="s">
        <v>1201</v>
      </c>
      <c r="F352" s="22" t="s">
        <v>1356</v>
      </c>
      <c r="G352" t="s">
        <v>68</v>
      </c>
      <c r="H352" t="s">
        <v>49</v>
      </c>
    </row>
    <row r="353" spans="2:8" x14ac:dyDescent="0.3">
      <c r="B353" s="22" t="s">
        <v>611</v>
      </c>
      <c r="C353" t="s">
        <v>631</v>
      </c>
      <c r="D353" t="s">
        <v>901</v>
      </c>
      <c r="E353" s="22" t="s">
        <v>1357</v>
      </c>
      <c r="F353" t="s">
        <v>1202</v>
      </c>
      <c r="G353" t="s">
        <v>68</v>
      </c>
      <c r="H353" t="s">
        <v>49</v>
      </c>
    </row>
    <row r="354" spans="2:8" x14ac:dyDescent="0.3">
      <c r="B354" t="s">
        <v>612</v>
      </c>
      <c r="C354" t="s">
        <v>631</v>
      </c>
      <c r="D354" s="22" t="s">
        <v>1176</v>
      </c>
      <c r="E354" s="22" t="s">
        <v>744</v>
      </c>
      <c r="F354" s="22" t="s">
        <v>1358</v>
      </c>
      <c r="G354" t="s">
        <v>83</v>
      </c>
      <c r="H354" t="s">
        <v>48</v>
      </c>
    </row>
    <row r="355" spans="2:8" x14ac:dyDescent="0.3">
      <c r="B355" t="s">
        <v>613</v>
      </c>
      <c r="C355" t="s">
        <v>631</v>
      </c>
      <c r="D355" s="22" t="s">
        <v>1354</v>
      </c>
      <c r="E355" s="22" t="s">
        <v>845</v>
      </c>
      <c r="F355" s="22" t="s">
        <v>1359</v>
      </c>
      <c r="G355" t="s">
        <v>83</v>
      </c>
      <c r="H355" t="s">
        <v>48</v>
      </c>
    </row>
    <row r="356" spans="2:8" x14ac:dyDescent="0.3">
      <c r="B356" t="s">
        <v>152</v>
      </c>
      <c r="C356" t="s">
        <v>632</v>
      </c>
      <c r="D356" s="22" t="s">
        <v>1111</v>
      </c>
      <c r="E356" s="22" t="s">
        <v>1360</v>
      </c>
      <c r="F356" s="22" t="s">
        <v>1240</v>
      </c>
      <c r="G356" t="s">
        <v>83</v>
      </c>
      <c r="H356" t="s">
        <v>48</v>
      </c>
    </row>
    <row r="357" spans="2:8" x14ac:dyDescent="0.3">
      <c r="B357" s="22" t="s">
        <v>367</v>
      </c>
      <c r="C357" t="s">
        <v>631</v>
      </c>
      <c r="D357" s="22" t="s">
        <v>1361</v>
      </c>
      <c r="E357" t="s">
        <v>1203</v>
      </c>
      <c r="F357" s="22" t="s">
        <v>1362</v>
      </c>
      <c r="G357" t="s">
        <v>83</v>
      </c>
      <c r="H357" t="s">
        <v>48</v>
      </c>
    </row>
    <row r="358" spans="2:8" s="18" customFormat="1" x14ac:dyDescent="0.3">
      <c r="B358" s="18" t="s">
        <v>153</v>
      </c>
      <c r="C358" s="18" t="s">
        <v>631</v>
      </c>
      <c r="D358" s="21" t="s">
        <v>1363</v>
      </c>
      <c r="E358" s="21" t="s">
        <v>903</v>
      </c>
      <c r="G358" s="18" t="s">
        <v>83</v>
      </c>
      <c r="H358" s="18" t="s">
        <v>48</v>
      </c>
    </row>
    <row r="359" spans="2:8" x14ac:dyDescent="0.3">
      <c r="B359" s="22" t="s">
        <v>368</v>
      </c>
      <c r="C359" t="s">
        <v>631</v>
      </c>
      <c r="D359" s="22" t="s">
        <v>1204</v>
      </c>
      <c r="E359" s="22" t="s">
        <v>904</v>
      </c>
      <c r="F359" s="22" t="s">
        <v>1089</v>
      </c>
      <c r="G359" t="s">
        <v>74</v>
      </c>
      <c r="H359" t="s">
        <v>48</v>
      </c>
    </row>
    <row r="360" spans="2:8" x14ac:dyDescent="0.3">
      <c r="B360" s="22" t="s">
        <v>369</v>
      </c>
      <c r="C360" t="s">
        <v>631</v>
      </c>
      <c r="D360" s="22" t="s">
        <v>1205</v>
      </c>
      <c r="E360" s="22" t="s">
        <v>905</v>
      </c>
      <c r="F360" s="22" t="s">
        <v>1364</v>
      </c>
      <c r="G360" t="s">
        <v>74</v>
      </c>
      <c r="H360" t="s">
        <v>48</v>
      </c>
    </row>
    <row r="361" spans="2:8" s="18" customFormat="1" x14ac:dyDescent="0.3">
      <c r="B361" s="21" t="s">
        <v>370</v>
      </c>
      <c r="C361" s="18" t="s">
        <v>631</v>
      </c>
      <c r="D361" s="18" t="s">
        <v>1206</v>
      </c>
      <c r="E361" s="21" t="s">
        <v>781</v>
      </c>
      <c r="G361" s="18" t="s">
        <v>74</v>
      </c>
      <c r="H361" s="18" t="s">
        <v>48</v>
      </c>
    </row>
    <row r="362" spans="2:8" x14ac:dyDescent="0.3">
      <c r="B362" s="22" t="s">
        <v>614</v>
      </c>
      <c r="C362" t="s">
        <v>631</v>
      </c>
      <c r="D362" s="22" t="s">
        <v>1355</v>
      </c>
      <c r="E362" s="22" t="s">
        <v>813</v>
      </c>
      <c r="F362" s="22" t="s">
        <v>1065</v>
      </c>
      <c r="G362" t="s">
        <v>74</v>
      </c>
      <c r="H362" t="s">
        <v>48</v>
      </c>
    </row>
    <row r="363" spans="2:8" x14ac:dyDescent="0.3">
      <c r="B363" s="22" t="s">
        <v>154</v>
      </c>
      <c r="C363" t="s">
        <v>631</v>
      </c>
      <c r="D363" s="22" t="s">
        <v>831</v>
      </c>
      <c r="E363" s="22" t="s">
        <v>783</v>
      </c>
      <c r="G363" t="s">
        <v>74</v>
      </c>
      <c r="H363" t="s">
        <v>48</v>
      </c>
    </row>
    <row r="364" spans="2:8" x14ac:dyDescent="0.3">
      <c r="B364" s="22" t="s">
        <v>615</v>
      </c>
      <c r="C364" t="s">
        <v>631</v>
      </c>
      <c r="D364" s="22" t="s">
        <v>1138</v>
      </c>
      <c r="E364" s="22" t="s">
        <v>1366</v>
      </c>
      <c r="F364" s="22" t="s">
        <v>1365</v>
      </c>
      <c r="G364" t="s">
        <v>74</v>
      </c>
      <c r="H364" t="s">
        <v>48</v>
      </c>
    </row>
    <row r="365" spans="2:8" x14ac:dyDescent="0.3">
      <c r="B365" s="22" t="s">
        <v>371</v>
      </c>
      <c r="C365" t="s">
        <v>631</v>
      </c>
      <c r="D365" s="22" t="s">
        <v>1367</v>
      </c>
      <c r="E365" s="22" t="s">
        <v>781</v>
      </c>
      <c r="F365" s="22" t="s">
        <v>1368</v>
      </c>
      <c r="G365" t="s">
        <v>74</v>
      </c>
      <c r="H365" t="s">
        <v>48</v>
      </c>
    </row>
    <row r="366" spans="2:8" s="18" customFormat="1" x14ac:dyDescent="0.3">
      <c r="B366" s="21" t="s">
        <v>372</v>
      </c>
      <c r="C366" s="18" t="s">
        <v>631</v>
      </c>
      <c r="D366" s="21" t="s">
        <v>1369</v>
      </c>
      <c r="E366" s="21" t="s">
        <v>781</v>
      </c>
      <c r="G366" s="18" t="s">
        <v>74</v>
      </c>
      <c r="H366" s="18" t="s">
        <v>48</v>
      </c>
    </row>
    <row r="367" spans="2:8" s="18" customFormat="1" x14ac:dyDescent="0.3">
      <c r="B367" s="21" t="s">
        <v>616</v>
      </c>
      <c r="C367" s="18" t="s">
        <v>631</v>
      </c>
      <c r="D367" s="21" t="s">
        <v>1240</v>
      </c>
      <c r="E367" s="21" t="s">
        <v>1370</v>
      </c>
      <c r="F367" s="21" t="s">
        <v>1207</v>
      </c>
      <c r="G367" s="18" t="s">
        <v>75</v>
      </c>
      <c r="H367" s="18" t="s">
        <v>48</v>
      </c>
    </row>
    <row r="368" spans="2:8" x14ac:dyDescent="0.3">
      <c r="B368" s="22" t="s">
        <v>617</v>
      </c>
      <c r="C368" t="s">
        <v>631</v>
      </c>
      <c r="D368" s="22" t="s">
        <v>981</v>
      </c>
      <c r="E368" s="22" t="s">
        <v>671</v>
      </c>
      <c r="F368" s="22" t="s">
        <v>724</v>
      </c>
      <c r="G368" s="10" t="s">
        <v>155</v>
      </c>
      <c r="H368" t="s">
        <v>48</v>
      </c>
    </row>
    <row r="369" spans="2:8" x14ac:dyDescent="0.3">
      <c r="B369" s="22" t="s">
        <v>156</v>
      </c>
      <c r="C369" t="s">
        <v>631</v>
      </c>
      <c r="D369" t="s">
        <v>906</v>
      </c>
      <c r="E369" t="s">
        <v>686</v>
      </c>
      <c r="G369" t="s">
        <v>67</v>
      </c>
      <c r="H369" t="s">
        <v>48</v>
      </c>
    </row>
    <row r="370" spans="2:8" x14ac:dyDescent="0.3">
      <c r="B370" s="22" t="s">
        <v>157</v>
      </c>
      <c r="C370" t="s">
        <v>631</v>
      </c>
      <c r="D370" s="22" t="s">
        <v>1095</v>
      </c>
      <c r="E370" s="22" t="s">
        <v>966</v>
      </c>
      <c r="F370" s="22" t="s">
        <v>1208</v>
      </c>
      <c r="G370" t="s">
        <v>67</v>
      </c>
      <c r="H370" t="s">
        <v>48</v>
      </c>
    </row>
    <row r="371" spans="2:8" x14ac:dyDescent="0.3">
      <c r="B371" s="22" t="s">
        <v>618</v>
      </c>
      <c r="C371" t="s">
        <v>631</v>
      </c>
      <c r="D371" s="22" t="s">
        <v>1209</v>
      </c>
      <c r="E371" s="22" t="s">
        <v>907</v>
      </c>
      <c r="G371" t="s">
        <v>73</v>
      </c>
      <c r="H371" t="s">
        <v>48</v>
      </c>
    </row>
    <row r="372" spans="2:8" x14ac:dyDescent="0.3">
      <c r="B372" s="22" t="s">
        <v>619</v>
      </c>
      <c r="C372" t="s">
        <v>632</v>
      </c>
      <c r="D372" s="22" t="s">
        <v>1371</v>
      </c>
      <c r="E372" s="22" t="s">
        <v>708</v>
      </c>
      <c r="F372" s="22" t="s">
        <v>1372</v>
      </c>
      <c r="G372" s="10" t="s">
        <v>62</v>
      </c>
      <c r="H372" t="s">
        <v>48</v>
      </c>
    </row>
    <row r="373" spans="2:8" x14ac:dyDescent="0.3">
      <c r="B373" s="22" t="s">
        <v>620</v>
      </c>
      <c r="C373" t="s">
        <v>631</v>
      </c>
      <c r="D373" s="22" t="s">
        <v>1373</v>
      </c>
      <c r="E373" s="22" t="s">
        <v>690</v>
      </c>
      <c r="F373" s="22" t="s">
        <v>1374</v>
      </c>
      <c r="G373" s="10" t="s">
        <v>62</v>
      </c>
      <c r="H373" t="s">
        <v>50</v>
      </c>
    </row>
    <row r="374" spans="2:8" x14ac:dyDescent="0.3">
      <c r="B374" s="22" t="s">
        <v>621</v>
      </c>
      <c r="C374" t="s">
        <v>631</v>
      </c>
      <c r="D374" s="22" t="s">
        <v>1210</v>
      </c>
      <c r="E374" s="22" t="s">
        <v>908</v>
      </c>
      <c r="G374" s="10" t="s">
        <v>155</v>
      </c>
      <c r="H374" t="s">
        <v>48</v>
      </c>
    </row>
    <row r="375" spans="2:8" x14ac:dyDescent="0.3">
      <c r="B375" s="22" t="s">
        <v>100</v>
      </c>
      <c r="C375" t="s">
        <v>631</v>
      </c>
      <c r="D375" s="22" t="s">
        <v>1375</v>
      </c>
      <c r="E375" s="22" t="s">
        <v>1376</v>
      </c>
      <c r="F375" s="22" t="s">
        <v>1211</v>
      </c>
      <c r="G375" s="10" t="s">
        <v>62</v>
      </c>
      <c r="H375" t="s">
        <v>48</v>
      </c>
    </row>
    <row r="376" spans="2:8" x14ac:dyDescent="0.3">
      <c r="B376" s="22" t="s">
        <v>158</v>
      </c>
      <c r="C376" t="s">
        <v>631</v>
      </c>
      <c r="D376" t="s">
        <v>909</v>
      </c>
      <c r="E376" t="s">
        <v>1212</v>
      </c>
      <c r="G376" s="10" t="s">
        <v>155</v>
      </c>
      <c r="H376" t="s">
        <v>48</v>
      </c>
    </row>
    <row r="377" spans="2:8" x14ac:dyDescent="0.3">
      <c r="B377" s="22" t="s">
        <v>622</v>
      </c>
      <c r="C377" t="s">
        <v>631</v>
      </c>
      <c r="D377" s="22" t="s">
        <v>1044</v>
      </c>
      <c r="E377" s="22" t="s">
        <v>1001</v>
      </c>
      <c r="G377" s="10" t="s">
        <v>62</v>
      </c>
      <c r="H377" t="s">
        <v>48</v>
      </c>
    </row>
    <row r="378" spans="2:8" x14ac:dyDescent="0.3">
      <c r="B378" t="s">
        <v>623</v>
      </c>
      <c r="C378" t="s">
        <v>631</v>
      </c>
      <c r="D378" s="22" t="s">
        <v>1213</v>
      </c>
      <c r="E378" s="22" t="s">
        <v>1378</v>
      </c>
      <c r="G378" t="s">
        <v>67</v>
      </c>
      <c r="H378" t="s">
        <v>48</v>
      </c>
    </row>
    <row r="379" spans="2:8" x14ac:dyDescent="0.3">
      <c r="B379" s="22" t="s">
        <v>624</v>
      </c>
      <c r="C379" t="s">
        <v>631</v>
      </c>
      <c r="D379" s="22" t="s">
        <v>773</v>
      </c>
      <c r="E379" s="22" t="s">
        <v>1379</v>
      </c>
      <c r="F379" s="22" t="s">
        <v>1380</v>
      </c>
      <c r="G379" s="10" t="s">
        <v>155</v>
      </c>
      <c r="H379" t="s">
        <v>48</v>
      </c>
    </row>
    <row r="380" spans="2:8" x14ac:dyDescent="0.3">
      <c r="B380" t="s">
        <v>625</v>
      </c>
      <c r="C380" t="s">
        <v>631</v>
      </c>
      <c r="D380" s="22" t="s">
        <v>1061</v>
      </c>
      <c r="E380" s="22" t="s">
        <v>910</v>
      </c>
      <c r="G380" t="s">
        <v>53</v>
      </c>
      <c r="H380" t="s">
        <v>48</v>
      </c>
    </row>
    <row r="381" spans="2:8" x14ac:dyDescent="0.3">
      <c r="B381" t="s">
        <v>373</v>
      </c>
      <c r="C381" t="s">
        <v>631</v>
      </c>
      <c r="D381" s="22" t="s">
        <v>877</v>
      </c>
      <c r="E381" s="22" t="s">
        <v>690</v>
      </c>
      <c r="G381" t="s">
        <v>67</v>
      </c>
      <c r="H381" t="s">
        <v>48</v>
      </c>
    </row>
    <row r="382" spans="2:8" x14ac:dyDescent="0.3">
      <c r="B382" s="22" t="s">
        <v>160</v>
      </c>
      <c r="C382" s="22" t="s">
        <v>1289</v>
      </c>
      <c r="D382" s="22" t="s">
        <v>1377</v>
      </c>
      <c r="E382" t="s">
        <v>912</v>
      </c>
      <c r="F382" s="22" t="s">
        <v>1381</v>
      </c>
      <c r="G382" s="8" t="s">
        <v>82</v>
      </c>
      <c r="H382" t="s">
        <v>48</v>
      </c>
    </row>
    <row r="383" spans="2:8" x14ac:dyDescent="0.3">
      <c r="B383" s="6" t="s">
        <v>101</v>
      </c>
      <c r="C383" t="s">
        <v>633</v>
      </c>
    </row>
    <row r="384" spans="2:8" x14ac:dyDescent="0.3">
      <c r="B384" s="12" t="s">
        <v>550</v>
      </c>
      <c r="C384" t="s">
        <v>634</v>
      </c>
      <c r="D384" t="s">
        <v>1214</v>
      </c>
      <c r="E384" t="s">
        <v>913</v>
      </c>
      <c r="G384" t="s">
        <v>52</v>
      </c>
      <c r="H384" t="s">
        <v>50</v>
      </c>
    </row>
    <row r="385" spans="2:8" x14ac:dyDescent="0.3">
      <c r="B385" s="12" t="s">
        <v>551</v>
      </c>
      <c r="C385" t="s">
        <v>634</v>
      </c>
      <c r="D385" t="s">
        <v>1215</v>
      </c>
      <c r="E385" t="s">
        <v>49</v>
      </c>
      <c r="G385" t="s">
        <v>52</v>
      </c>
      <c r="H385" t="s">
        <v>50</v>
      </c>
    </row>
    <row r="386" spans="2:8" x14ac:dyDescent="0.3">
      <c r="B386" s="12" t="s">
        <v>552</v>
      </c>
      <c r="C386" t="s">
        <v>634</v>
      </c>
      <c r="D386" t="s">
        <v>648</v>
      </c>
      <c r="E386" t="s">
        <v>653</v>
      </c>
      <c r="G386" t="s">
        <v>52</v>
      </c>
      <c r="H386" t="s">
        <v>50</v>
      </c>
    </row>
    <row r="387" spans="2:8" x14ac:dyDescent="0.3">
      <c r="B387" s="12" t="s">
        <v>553</v>
      </c>
      <c r="C387" t="s">
        <v>634</v>
      </c>
      <c r="D387" t="s">
        <v>1216</v>
      </c>
      <c r="E387" t="s">
        <v>756</v>
      </c>
      <c r="G387" t="s">
        <v>52</v>
      </c>
      <c r="H387" t="s">
        <v>50</v>
      </c>
    </row>
    <row r="388" spans="2:8" x14ac:dyDescent="0.3">
      <c r="B388" s="12" t="s">
        <v>554</v>
      </c>
      <c r="C388" t="s">
        <v>634</v>
      </c>
      <c r="D388" t="s">
        <v>944</v>
      </c>
      <c r="E388" t="s">
        <v>791</v>
      </c>
      <c r="G388" t="s">
        <v>52</v>
      </c>
      <c r="H388" t="s">
        <v>50</v>
      </c>
    </row>
    <row r="389" spans="2:8" x14ac:dyDescent="0.3">
      <c r="B389" s="12" t="s">
        <v>555</v>
      </c>
      <c r="C389" t="s">
        <v>634</v>
      </c>
      <c r="D389" t="s">
        <v>1217</v>
      </c>
      <c r="E389" t="s">
        <v>914</v>
      </c>
      <c r="G389" t="s">
        <v>52</v>
      </c>
      <c r="H389" t="s">
        <v>50</v>
      </c>
    </row>
    <row r="390" spans="2:8" x14ac:dyDescent="0.3">
      <c r="B390" s="12" t="s">
        <v>556</v>
      </c>
      <c r="C390" t="s">
        <v>634</v>
      </c>
      <c r="D390" t="s">
        <v>1218</v>
      </c>
      <c r="E390" t="s">
        <v>915</v>
      </c>
      <c r="G390" t="s">
        <v>52</v>
      </c>
      <c r="H390" t="s">
        <v>50</v>
      </c>
    </row>
    <row r="391" spans="2:8" x14ac:dyDescent="0.3">
      <c r="B391" s="12" t="s">
        <v>557</v>
      </c>
      <c r="C391" t="s">
        <v>634</v>
      </c>
      <c r="D391" t="s">
        <v>1219</v>
      </c>
      <c r="E391" t="s">
        <v>693</v>
      </c>
      <c r="G391" t="s">
        <v>52</v>
      </c>
      <c r="H391" t="s">
        <v>50</v>
      </c>
    </row>
    <row r="392" spans="2:8" x14ac:dyDescent="0.3">
      <c r="B392" t="s">
        <v>374</v>
      </c>
      <c r="C392" t="s">
        <v>631</v>
      </c>
      <c r="D392" t="s">
        <v>916</v>
      </c>
      <c r="E392" t="s">
        <v>48</v>
      </c>
      <c r="G392" s="10" t="s">
        <v>53</v>
      </c>
      <c r="H392" t="s">
        <v>50</v>
      </c>
    </row>
    <row r="393" spans="2:8" x14ac:dyDescent="0.3">
      <c r="B393" s="12" t="s">
        <v>558</v>
      </c>
      <c r="C393" t="s">
        <v>634</v>
      </c>
      <c r="D393" t="s">
        <v>1056</v>
      </c>
      <c r="E393" t="s">
        <v>917</v>
      </c>
      <c r="G393" t="s">
        <v>52</v>
      </c>
      <c r="H393" t="s">
        <v>50</v>
      </c>
    </row>
    <row r="394" spans="2:8" x14ac:dyDescent="0.3">
      <c r="B394" s="12" t="s">
        <v>559</v>
      </c>
      <c r="C394" t="s">
        <v>634</v>
      </c>
      <c r="D394" t="s">
        <v>1220</v>
      </c>
      <c r="E394" t="s">
        <v>918</v>
      </c>
      <c r="G394" t="s">
        <v>52</v>
      </c>
      <c r="H394" t="s">
        <v>50</v>
      </c>
    </row>
    <row r="395" spans="2:8" x14ac:dyDescent="0.3">
      <c r="B395" s="12" t="s">
        <v>560</v>
      </c>
      <c r="C395" t="s">
        <v>634</v>
      </c>
      <c r="D395" t="s">
        <v>1221</v>
      </c>
      <c r="E395" t="s">
        <v>919</v>
      </c>
      <c r="G395" t="s">
        <v>52</v>
      </c>
      <c r="H395" t="s">
        <v>50</v>
      </c>
    </row>
    <row r="396" spans="2:8" x14ac:dyDescent="0.3">
      <c r="B396" s="6" t="s">
        <v>102</v>
      </c>
      <c r="C396" t="s">
        <v>633</v>
      </c>
    </row>
    <row r="397" spans="2:8" x14ac:dyDescent="0.3">
      <c r="B397" s="12" t="s">
        <v>561</v>
      </c>
      <c r="C397" t="s">
        <v>634</v>
      </c>
      <c r="D397" t="s">
        <v>764</v>
      </c>
      <c r="E397" t="s">
        <v>920</v>
      </c>
      <c r="G397" t="s">
        <v>52</v>
      </c>
      <c r="H397" t="s">
        <v>50</v>
      </c>
    </row>
    <row r="398" spans="2:8" x14ac:dyDescent="0.3">
      <c r="B398" s="12" t="s">
        <v>562</v>
      </c>
      <c r="C398" t="s">
        <v>634</v>
      </c>
      <c r="D398" t="s">
        <v>1222</v>
      </c>
      <c r="E398" t="s">
        <v>921</v>
      </c>
      <c r="G398" t="s">
        <v>52</v>
      </c>
      <c r="H398" t="s">
        <v>50</v>
      </c>
    </row>
    <row r="399" spans="2:8" x14ac:dyDescent="0.3">
      <c r="B399" s="12" t="s">
        <v>563</v>
      </c>
      <c r="C399" t="s">
        <v>634</v>
      </c>
      <c r="D399" t="s">
        <v>1223</v>
      </c>
      <c r="E399" t="s">
        <v>922</v>
      </c>
      <c r="G399" t="s">
        <v>52</v>
      </c>
      <c r="H399" t="s">
        <v>50</v>
      </c>
    </row>
    <row r="400" spans="2:8" x14ac:dyDescent="0.3">
      <c r="B400" s="12" t="s">
        <v>564</v>
      </c>
      <c r="C400" t="s">
        <v>634</v>
      </c>
      <c r="D400" t="s">
        <v>1224</v>
      </c>
      <c r="E400" t="s">
        <v>923</v>
      </c>
      <c r="G400" t="s">
        <v>52</v>
      </c>
      <c r="H400" t="s">
        <v>50</v>
      </c>
    </row>
    <row r="401" spans="2:8" x14ac:dyDescent="0.3">
      <c r="B401" s="12" t="s">
        <v>565</v>
      </c>
      <c r="C401" t="s">
        <v>634</v>
      </c>
      <c r="D401" t="s">
        <v>1225</v>
      </c>
      <c r="E401" t="s">
        <v>924</v>
      </c>
      <c r="G401" t="s">
        <v>52</v>
      </c>
      <c r="H401" t="s">
        <v>50</v>
      </c>
    </row>
    <row r="402" spans="2:8" x14ac:dyDescent="0.3">
      <c r="B402" s="12" t="s">
        <v>566</v>
      </c>
      <c r="C402" t="s">
        <v>634</v>
      </c>
      <c r="D402" t="s">
        <v>992</v>
      </c>
      <c r="E402" t="s">
        <v>739</v>
      </c>
      <c r="G402" t="s">
        <v>52</v>
      </c>
      <c r="H402" t="s">
        <v>50</v>
      </c>
    </row>
    <row r="403" spans="2:8" x14ac:dyDescent="0.3">
      <c r="B403" s="12" t="s">
        <v>567</v>
      </c>
      <c r="C403" t="s">
        <v>634</v>
      </c>
      <c r="D403" t="s">
        <v>703</v>
      </c>
      <c r="E403" t="s">
        <v>925</v>
      </c>
      <c r="G403" t="s">
        <v>52</v>
      </c>
      <c r="H403" t="s">
        <v>50</v>
      </c>
    </row>
    <row r="404" spans="2:8" x14ac:dyDescent="0.3">
      <c r="B404" s="12" t="s">
        <v>568</v>
      </c>
      <c r="C404" t="s">
        <v>634</v>
      </c>
      <c r="D404" t="s">
        <v>764</v>
      </c>
      <c r="E404" t="s">
        <v>926</v>
      </c>
      <c r="G404" t="s">
        <v>52</v>
      </c>
      <c r="H404" t="s">
        <v>50</v>
      </c>
    </row>
    <row r="405" spans="2:8" x14ac:dyDescent="0.3">
      <c r="B405" s="6" t="s">
        <v>103</v>
      </c>
      <c r="C405" t="s">
        <v>633</v>
      </c>
    </row>
    <row r="406" spans="2:8" s="18" customFormat="1" x14ac:dyDescent="0.3">
      <c r="B406" s="17" t="s">
        <v>569</v>
      </c>
      <c r="C406" s="18" t="s">
        <v>634</v>
      </c>
      <c r="D406" s="18" t="s">
        <v>927</v>
      </c>
      <c r="E406" s="18" t="s">
        <v>633</v>
      </c>
      <c r="G406" s="18" t="s">
        <v>52</v>
      </c>
      <c r="H406" s="18" t="s">
        <v>50</v>
      </c>
    </row>
    <row r="407" spans="2:8" s="18" customFormat="1" x14ac:dyDescent="0.3">
      <c r="B407" s="17" t="s">
        <v>570</v>
      </c>
      <c r="C407" s="18" t="s">
        <v>634</v>
      </c>
      <c r="D407" s="18" t="s">
        <v>928</v>
      </c>
      <c r="E407" s="18" t="s">
        <v>633</v>
      </c>
      <c r="G407" s="18" t="s">
        <v>52</v>
      </c>
      <c r="H407" s="18" t="s">
        <v>50</v>
      </c>
    </row>
    <row r="408" spans="2:8" s="18" customFormat="1" x14ac:dyDescent="0.3">
      <c r="B408" s="17" t="s">
        <v>571</v>
      </c>
      <c r="C408" s="18" t="s">
        <v>634</v>
      </c>
      <c r="D408" s="18" t="s">
        <v>929</v>
      </c>
      <c r="E408" s="18" t="s">
        <v>633</v>
      </c>
      <c r="G408" s="18" t="s">
        <v>52</v>
      </c>
      <c r="H408" s="18" t="s">
        <v>50</v>
      </c>
    </row>
    <row r="409" spans="2:8" x14ac:dyDescent="0.3">
      <c r="B409" s="12" t="s">
        <v>572</v>
      </c>
      <c r="C409" t="s">
        <v>634</v>
      </c>
      <c r="D409" s="22" t="s">
        <v>1226</v>
      </c>
      <c r="E409" s="22" t="s">
        <v>930</v>
      </c>
      <c r="G409" t="s">
        <v>52</v>
      </c>
      <c r="H409" t="s">
        <v>50</v>
      </c>
    </row>
    <row r="410" spans="2:8" s="18" customFormat="1" x14ac:dyDescent="0.3">
      <c r="B410" s="17" t="s">
        <v>573</v>
      </c>
      <c r="C410" s="18" t="s">
        <v>634</v>
      </c>
      <c r="D410" s="18" t="s">
        <v>931</v>
      </c>
      <c r="E410" s="18" t="s">
        <v>633</v>
      </c>
      <c r="G410" s="18" t="s">
        <v>52</v>
      </c>
      <c r="H410" s="18" t="s">
        <v>50</v>
      </c>
    </row>
    <row r="411" spans="2:8" x14ac:dyDescent="0.3">
      <c r="B411" s="12" t="s">
        <v>574</v>
      </c>
      <c r="C411" t="s">
        <v>634</v>
      </c>
      <c r="D411" s="22" t="s">
        <v>647</v>
      </c>
      <c r="E411" s="22" t="s">
        <v>747</v>
      </c>
      <c r="G411" t="s">
        <v>52</v>
      </c>
      <c r="H411" t="s">
        <v>50</v>
      </c>
    </row>
    <row r="412" spans="2:8" s="18" customFormat="1" x14ac:dyDescent="0.3">
      <c r="B412" s="17" t="s">
        <v>575</v>
      </c>
      <c r="C412" s="18" t="s">
        <v>634</v>
      </c>
      <c r="D412" s="18" t="s">
        <v>932</v>
      </c>
      <c r="E412" s="18" t="s">
        <v>633</v>
      </c>
      <c r="G412" s="18" t="s">
        <v>52</v>
      </c>
      <c r="H412" s="18" t="s">
        <v>50</v>
      </c>
    </row>
    <row r="413" spans="2:8" x14ac:dyDescent="0.3">
      <c r="B413" s="22" t="s">
        <v>161</v>
      </c>
      <c r="C413" t="s">
        <v>631</v>
      </c>
      <c r="D413" t="s">
        <v>933</v>
      </c>
      <c r="E413" s="22" t="s">
        <v>788</v>
      </c>
      <c r="F413" s="22" t="s">
        <v>1382</v>
      </c>
      <c r="G413" s="10" t="s">
        <v>75</v>
      </c>
      <c r="H413" t="s">
        <v>50</v>
      </c>
    </row>
    <row r="414" spans="2:8" x14ac:dyDescent="0.3">
      <c r="B414" s="12" t="s">
        <v>576</v>
      </c>
      <c r="C414" t="s">
        <v>634</v>
      </c>
      <c r="D414" s="22" t="s">
        <v>831</v>
      </c>
      <c r="E414" s="22" t="s">
        <v>1383</v>
      </c>
      <c r="G414" t="s">
        <v>52</v>
      </c>
      <c r="H414" t="s">
        <v>50</v>
      </c>
    </row>
    <row r="415" spans="2:8" s="18" customFormat="1" x14ac:dyDescent="0.3">
      <c r="B415" s="17" t="s">
        <v>577</v>
      </c>
      <c r="C415" s="18" t="s">
        <v>634</v>
      </c>
      <c r="D415" s="18" t="s">
        <v>934</v>
      </c>
      <c r="E415" s="18" t="s">
        <v>633</v>
      </c>
      <c r="G415" s="18" t="s">
        <v>52</v>
      </c>
      <c r="H415" s="18" t="s">
        <v>50</v>
      </c>
    </row>
    <row r="416" spans="2:8" x14ac:dyDescent="0.3">
      <c r="B416" t="s">
        <v>375</v>
      </c>
      <c r="C416" t="s">
        <v>631</v>
      </c>
      <c r="D416" t="s">
        <v>935</v>
      </c>
      <c r="E416" t="s">
        <v>825</v>
      </c>
      <c r="G416" s="10" t="s">
        <v>75</v>
      </c>
      <c r="H416" t="s">
        <v>50</v>
      </c>
    </row>
    <row r="417" spans="2:8" x14ac:dyDescent="0.3">
      <c r="B417" s="22" t="s">
        <v>376</v>
      </c>
      <c r="C417" t="s">
        <v>631</v>
      </c>
      <c r="D417" t="s">
        <v>936</v>
      </c>
      <c r="E417" t="s">
        <v>1227</v>
      </c>
      <c r="G417" s="10" t="s">
        <v>75</v>
      </c>
      <c r="H417" t="s">
        <v>50</v>
      </c>
    </row>
    <row r="418" spans="2:8" x14ac:dyDescent="0.3">
      <c r="B418" s="6" t="s">
        <v>104</v>
      </c>
      <c r="C418" t="s">
        <v>633</v>
      </c>
      <c r="E418" t="s">
        <v>1228</v>
      </c>
    </row>
    <row r="419" spans="2:8" s="18" customFormat="1" x14ac:dyDescent="0.3">
      <c r="B419" s="17" t="s">
        <v>488</v>
      </c>
      <c r="C419" s="18" t="s">
        <v>634</v>
      </c>
      <c r="D419" s="18" t="s">
        <v>656</v>
      </c>
      <c r="E419" s="18" t="s">
        <v>633</v>
      </c>
      <c r="G419" s="18" t="s">
        <v>52</v>
      </c>
      <c r="H419" s="18" t="s">
        <v>50</v>
      </c>
    </row>
    <row r="420" spans="2:8" s="18" customFormat="1" x14ac:dyDescent="0.3">
      <c r="B420" s="17" t="s">
        <v>489</v>
      </c>
      <c r="C420" s="18" t="s">
        <v>634</v>
      </c>
      <c r="D420" s="18" t="s">
        <v>937</v>
      </c>
      <c r="E420" s="18" t="s">
        <v>633</v>
      </c>
      <c r="G420" s="18" t="s">
        <v>52</v>
      </c>
      <c r="H420" s="18" t="s">
        <v>50</v>
      </c>
    </row>
    <row r="421" spans="2:8" s="18" customFormat="1" x14ac:dyDescent="0.3">
      <c r="B421" s="17" t="s">
        <v>463</v>
      </c>
      <c r="C421" s="18" t="s">
        <v>634</v>
      </c>
      <c r="D421" s="18" t="s">
        <v>868</v>
      </c>
      <c r="E421" s="18" t="s">
        <v>633</v>
      </c>
      <c r="G421" s="18" t="s">
        <v>52</v>
      </c>
      <c r="H421" s="18" t="s">
        <v>50</v>
      </c>
    </row>
    <row r="422" spans="2:8" s="18" customFormat="1" x14ac:dyDescent="0.3">
      <c r="B422" s="17" t="s">
        <v>490</v>
      </c>
      <c r="C422" s="18" t="s">
        <v>634</v>
      </c>
      <c r="D422" s="18" t="s">
        <v>938</v>
      </c>
      <c r="E422" s="18" t="s">
        <v>633</v>
      </c>
      <c r="G422" s="18" t="s">
        <v>52</v>
      </c>
      <c r="H422" s="18" t="s">
        <v>50</v>
      </c>
    </row>
    <row r="423" spans="2:8" s="18" customFormat="1" x14ac:dyDescent="0.3">
      <c r="B423" s="17" t="s">
        <v>491</v>
      </c>
      <c r="C423" s="18" t="s">
        <v>634</v>
      </c>
      <c r="D423" s="18" t="s">
        <v>939</v>
      </c>
      <c r="E423" s="18" t="s">
        <v>633</v>
      </c>
      <c r="G423" s="18" t="s">
        <v>52</v>
      </c>
      <c r="H423" s="18" t="s">
        <v>50</v>
      </c>
    </row>
    <row r="424" spans="2:8" s="18" customFormat="1" x14ac:dyDescent="0.3">
      <c r="B424" s="17" t="s">
        <v>492</v>
      </c>
      <c r="C424" s="18" t="s">
        <v>634</v>
      </c>
      <c r="D424" s="18" t="s">
        <v>940</v>
      </c>
      <c r="E424" s="18" t="s">
        <v>633</v>
      </c>
      <c r="G424" s="18" t="s">
        <v>52</v>
      </c>
      <c r="H424" s="18" t="s">
        <v>50</v>
      </c>
    </row>
    <row r="425" spans="2:8" s="18" customFormat="1" x14ac:dyDescent="0.3">
      <c r="B425" s="17" t="s">
        <v>493</v>
      </c>
      <c r="C425" s="18" t="s">
        <v>634</v>
      </c>
      <c r="D425" s="18" t="s">
        <v>941</v>
      </c>
      <c r="E425" s="18" t="s">
        <v>633</v>
      </c>
      <c r="G425" s="18" t="s">
        <v>52</v>
      </c>
      <c r="H425" s="18" t="s">
        <v>50</v>
      </c>
    </row>
    <row r="426" spans="2:8" s="18" customFormat="1" x14ac:dyDescent="0.3">
      <c r="B426" s="17" t="s">
        <v>494</v>
      </c>
      <c r="C426" s="18" t="s">
        <v>634</v>
      </c>
      <c r="D426" s="18" t="s">
        <v>832</v>
      </c>
      <c r="E426" s="18" t="s">
        <v>633</v>
      </c>
      <c r="G426" s="18" t="s">
        <v>52</v>
      </c>
      <c r="H426" s="18" t="s">
        <v>50</v>
      </c>
    </row>
    <row r="427" spans="2:8" s="18" customFormat="1" x14ac:dyDescent="0.3">
      <c r="B427" s="17" t="s">
        <v>495</v>
      </c>
      <c r="C427" s="18" t="s">
        <v>634</v>
      </c>
      <c r="D427" s="18" t="s">
        <v>801</v>
      </c>
      <c r="E427" s="18" t="s">
        <v>633</v>
      </c>
      <c r="G427" s="18" t="s">
        <v>52</v>
      </c>
      <c r="H427" s="18" t="s">
        <v>50</v>
      </c>
    </row>
    <row r="428" spans="2:8" s="18" customFormat="1" x14ac:dyDescent="0.3">
      <c r="B428" s="17" t="s">
        <v>496</v>
      </c>
      <c r="C428" s="18" t="s">
        <v>634</v>
      </c>
      <c r="D428" s="18" t="s">
        <v>942</v>
      </c>
      <c r="E428" s="18" t="s">
        <v>633</v>
      </c>
      <c r="G428" s="18" t="s">
        <v>52</v>
      </c>
      <c r="H428" s="18" t="s">
        <v>50</v>
      </c>
    </row>
    <row r="429" spans="2:8" s="18" customFormat="1" x14ac:dyDescent="0.3">
      <c r="B429" s="17" t="s">
        <v>497</v>
      </c>
      <c r="C429" s="18" t="s">
        <v>634</v>
      </c>
      <c r="D429" s="18" t="s">
        <v>943</v>
      </c>
      <c r="E429" s="18" t="s">
        <v>633</v>
      </c>
      <c r="G429" s="18" t="s">
        <v>52</v>
      </c>
      <c r="H429" s="18" t="s">
        <v>50</v>
      </c>
    </row>
    <row r="430" spans="2:8" x14ac:dyDescent="0.3">
      <c r="B430" s="6" t="s">
        <v>105</v>
      </c>
      <c r="C430" t="s">
        <v>633</v>
      </c>
      <c r="E430" t="s">
        <v>633</v>
      </c>
    </row>
    <row r="431" spans="2:8" x14ac:dyDescent="0.3">
      <c r="B431" s="22" t="s">
        <v>627</v>
      </c>
      <c r="C431" t="s">
        <v>634</v>
      </c>
      <c r="D431" t="s">
        <v>944</v>
      </c>
      <c r="E431" t="s">
        <v>1229</v>
      </c>
      <c r="G431" t="s">
        <v>52</v>
      </c>
      <c r="H431" t="s">
        <v>50</v>
      </c>
    </row>
    <row r="432" spans="2:8" x14ac:dyDescent="0.3">
      <c r="B432" s="12" t="s">
        <v>626</v>
      </c>
      <c r="C432" t="s">
        <v>634</v>
      </c>
      <c r="D432" t="s">
        <v>945</v>
      </c>
      <c r="E432" t="s">
        <v>1230</v>
      </c>
      <c r="G432" t="s">
        <v>52</v>
      </c>
      <c r="H432" t="s">
        <v>50</v>
      </c>
    </row>
    <row r="433" spans="2:8" x14ac:dyDescent="0.3">
      <c r="B433" s="6" t="s">
        <v>106</v>
      </c>
      <c r="C433" t="s">
        <v>633</v>
      </c>
    </row>
    <row r="434" spans="2:8" x14ac:dyDescent="0.3">
      <c r="B434" s="22" t="s">
        <v>498</v>
      </c>
      <c r="C434" t="s">
        <v>633</v>
      </c>
      <c r="D434" t="s">
        <v>946</v>
      </c>
      <c r="E434" s="22" t="s">
        <v>1384</v>
      </c>
      <c r="G434" s="10" t="s">
        <v>51</v>
      </c>
      <c r="H434" t="s">
        <v>50</v>
      </c>
    </row>
    <row r="435" spans="2:8" x14ac:dyDescent="0.3">
      <c r="B435" s="12" t="s">
        <v>499</v>
      </c>
      <c r="C435" t="s">
        <v>633</v>
      </c>
      <c r="D435" t="s">
        <v>947</v>
      </c>
      <c r="E435" s="22" t="s">
        <v>1385</v>
      </c>
      <c r="G435" s="10" t="s">
        <v>51</v>
      </c>
      <c r="H435" t="s">
        <v>50</v>
      </c>
    </row>
    <row r="436" spans="2:8" x14ac:dyDescent="0.3">
      <c r="B436" s="12" t="s">
        <v>500</v>
      </c>
      <c r="C436" t="s">
        <v>633</v>
      </c>
      <c r="D436" s="22" t="s">
        <v>1386</v>
      </c>
      <c r="E436" t="s">
        <v>948</v>
      </c>
      <c r="G436" s="10" t="s">
        <v>51</v>
      </c>
      <c r="H436" t="s">
        <v>50</v>
      </c>
    </row>
    <row r="437" spans="2:8" x14ac:dyDescent="0.3">
      <c r="B437" s="12" t="s">
        <v>501</v>
      </c>
      <c r="C437" t="s">
        <v>633</v>
      </c>
      <c r="D437" s="22" t="s">
        <v>1387</v>
      </c>
      <c r="E437" t="s">
        <v>949</v>
      </c>
      <c r="G437" s="10" t="s">
        <v>51</v>
      </c>
      <c r="H437" t="s">
        <v>50</v>
      </c>
    </row>
    <row r="438" spans="2:8" s="18" customFormat="1" x14ac:dyDescent="0.3">
      <c r="B438" s="17" t="s">
        <v>502</v>
      </c>
      <c r="C438" s="18" t="s">
        <v>633</v>
      </c>
      <c r="D438" s="18" t="s">
        <v>950</v>
      </c>
      <c r="G438" s="19" t="s">
        <v>51</v>
      </c>
      <c r="H438" s="18" t="s">
        <v>50</v>
      </c>
    </row>
    <row r="439" spans="2:8" x14ac:dyDescent="0.3">
      <c r="B439" s="6" t="s">
        <v>108</v>
      </c>
      <c r="C439" t="s">
        <v>633</v>
      </c>
      <c r="E439" t="s">
        <v>640</v>
      </c>
    </row>
    <row r="440" spans="2:8" x14ac:dyDescent="0.3">
      <c r="B440" s="12" t="s">
        <v>503</v>
      </c>
      <c r="C440" t="s">
        <v>634</v>
      </c>
      <c r="D440" t="s">
        <v>938</v>
      </c>
      <c r="E440" t="s">
        <v>708</v>
      </c>
      <c r="G440" t="s">
        <v>52</v>
      </c>
      <c r="H440" t="s">
        <v>50</v>
      </c>
    </row>
    <row r="441" spans="2:8" x14ac:dyDescent="0.3">
      <c r="B441" s="22" t="s">
        <v>504</v>
      </c>
      <c r="C441" t="s">
        <v>634</v>
      </c>
      <c r="D441" t="s">
        <v>906</v>
      </c>
      <c r="E441" s="22" t="s">
        <v>896</v>
      </c>
      <c r="G441" t="s">
        <v>52</v>
      </c>
      <c r="H441" t="s">
        <v>50</v>
      </c>
    </row>
    <row r="442" spans="2:8" x14ac:dyDescent="0.3">
      <c r="B442" s="12" t="s">
        <v>505</v>
      </c>
      <c r="C442" t="s">
        <v>634</v>
      </c>
      <c r="D442" t="s">
        <v>1231</v>
      </c>
      <c r="E442" t="s">
        <v>951</v>
      </c>
      <c r="G442" t="s">
        <v>52</v>
      </c>
      <c r="H442" t="s">
        <v>50</v>
      </c>
    </row>
    <row r="443" spans="2:8" x14ac:dyDescent="0.3">
      <c r="B443" s="12" t="s">
        <v>506</v>
      </c>
      <c r="C443" t="s">
        <v>634</v>
      </c>
      <c r="D443" t="s">
        <v>1232</v>
      </c>
      <c r="E443" t="s">
        <v>827</v>
      </c>
      <c r="G443" t="s">
        <v>52</v>
      </c>
      <c r="H443" t="s">
        <v>50</v>
      </c>
    </row>
    <row r="444" spans="2:8" x14ac:dyDescent="0.3">
      <c r="B444" s="12" t="s">
        <v>507</v>
      </c>
      <c r="C444" t="s">
        <v>634</v>
      </c>
      <c r="D444" t="s">
        <v>1060</v>
      </c>
      <c r="E444" t="s">
        <v>952</v>
      </c>
      <c r="G444" t="s">
        <v>52</v>
      </c>
      <c r="H444" t="s">
        <v>50</v>
      </c>
    </row>
    <row r="445" spans="2:8" x14ac:dyDescent="0.3">
      <c r="B445" s="22" t="s">
        <v>508</v>
      </c>
      <c r="C445" t="s">
        <v>634</v>
      </c>
      <c r="D445" t="s">
        <v>953</v>
      </c>
      <c r="E445" t="s">
        <v>1233</v>
      </c>
      <c r="G445" t="s">
        <v>52</v>
      </c>
      <c r="H445" t="s">
        <v>50</v>
      </c>
    </row>
    <row r="446" spans="2:8" x14ac:dyDescent="0.3">
      <c r="B446" s="22" t="s">
        <v>509</v>
      </c>
      <c r="C446" t="s">
        <v>631</v>
      </c>
      <c r="D446" t="s">
        <v>954</v>
      </c>
      <c r="E446" t="s">
        <v>1031</v>
      </c>
      <c r="G446" s="11" t="s">
        <v>81</v>
      </c>
      <c r="H446" t="s">
        <v>50</v>
      </c>
    </row>
    <row r="447" spans="2:8" x14ac:dyDescent="0.3">
      <c r="B447" t="s">
        <v>140</v>
      </c>
      <c r="C447" t="s">
        <v>631</v>
      </c>
      <c r="D447" t="s">
        <v>955</v>
      </c>
      <c r="E447" t="s">
        <v>1234</v>
      </c>
      <c r="G447" s="11" t="s">
        <v>144</v>
      </c>
      <c r="H447" t="s">
        <v>50</v>
      </c>
    </row>
    <row r="448" spans="2:8" x14ac:dyDescent="0.3">
      <c r="B448" t="s">
        <v>377</v>
      </c>
      <c r="C448" t="s">
        <v>631</v>
      </c>
      <c r="D448" s="22" t="s">
        <v>1208</v>
      </c>
      <c r="E448" s="22" t="s">
        <v>649</v>
      </c>
      <c r="G448" s="11" t="s">
        <v>144</v>
      </c>
      <c r="H448" t="s">
        <v>50</v>
      </c>
    </row>
    <row r="449" spans="2:8" x14ac:dyDescent="0.3">
      <c r="B449" t="s">
        <v>141</v>
      </c>
      <c r="C449" t="s">
        <v>631</v>
      </c>
      <c r="D449" s="22" t="s">
        <v>1388</v>
      </c>
      <c r="E449" t="s">
        <v>639</v>
      </c>
      <c r="F449" s="22" t="s">
        <v>1389</v>
      </c>
      <c r="G449" s="11" t="s">
        <v>144</v>
      </c>
      <c r="H449" t="s">
        <v>50</v>
      </c>
    </row>
    <row r="450" spans="2:8" x14ac:dyDescent="0.3">
      <c r="B450" t="s">
        <v>142</v>
      </c>
      <c r="C450" t="s">
        <v>631</v>
      </c>
      <c r="D450" t="s">
        <v>709</v>
      </c>
      <c r="E450" t="s">
        <v>639</v>
      </c>
      <c r="G450" s="11" t="s">
        <v>86</v>
      </c>
      <c r="H450" t="s">
        <v>50</v>
      </c>
    </row>
    <row r="451" spans="2:8" x14ac:dyDescent="0.3">
      <c r="B451" t="s">
        <v>143</v>
      </c>
      <c r="C451" t="s">
        <v>631</v>
      </c>
      <c r="D451" t="s">
        <v>831</v>
      </c>
      <c r="E451" t="s">
        <v>956</v>
      </c>
      <c r="G451" s="11" t="s">
        <v>144</v>
      </c>
      <c r="H451" t="s">
        <v>50</v>
      </c>
    </row>
    <row r="452" spans="2:8" x14ac:dyDescent="0.3">
      <c r="B452" t="s">
        <v>107</v>
      </c>
      <c r="C452" t="s">
        <v>631</v>
      </c>
      <c r="D452" t="s">
        <v>1235</v>
      </c>
      <c r="E452" t="s">
        <v>957</v>
      </c>
      <c r="G452" s="11" t="s">
        <v>144</v>
      </c>
      <c r="H452" t="s">
        <v>50</v>
      </c>
    </row>
    <row r="453" spans="2:8" x14ac:dyDescent="0.3">
      <c r="B453" s="6" t="s">
        <v>109</v>
      </c>
      <c r="C453" t="s">
        <v>633</v>
      </c>
    </row>
    <row r="454" spans="2:8" s="18" customFormat="1" x14ac:dyDescent="0.3">
      <c r="B454" s="17" t="s">
        <v>510</v>
      </c>
      <c r="C454" s="18" t="s">
        <v>634</v>
      </c>
      <c r="D454" s="18" t="s">
        <v>825</v>
      </c>
      <c r="E454" s="18" t="s">
        <v>633</v>
      </c>
      <c r="G454" s="18" t="s">
        <v>52</v>
      </c>
      <c r="H454" s="18" t="s">
        <v>50</v>
      </c>
    </row>
    <row r="455" spans="2:8" s="18" customFormat="1" x14ac:dyDescent="0.3">
      <c r="B455" s="17" t="s">
        <v>511</v>
      </c>
      <c r="C455" s="18" t="s">
        <v>634</v>
      </c>
      <c r="D455" s="18" t="s">
        <v>958</v>
      </c>
      <c r="E455" s="18" t="s">
        <v>633</v>
      </c>
      <c r="G455" s="18" t="s">
        <v>52</v>
      </c>
      <c r="H455" s="18" t="s">
        <v>50</v>
      </c>
    </row>
    <row r="456" spans="2:8" s="18" customFormat="1" x14ac:dyDescent="0.3">
      <c r="B456" s="17" t="s">
        <v>512</v>
      </c>
      <c r="C456" s="18" t="s">
        <v>634</v>
      </c>
      <c r="D456" s="18" t="s">
        <v>959</v>
      </c>
      <c r="E456" s="18" t="s">
        <v>633</v>
      </c>
      <c r="G456" s="18" t="s">
        <v>52</v>
      </c>
      <c r="H456" s="18" t="s">
        <v>50</v>
      </c>
    </row>
    <row r="457" spans="2:8" s="18" customFormat="1" x14ac:dyDescent="0.3">
      <c r="B457" s="17" t="s">
        <v>513</v>
      </c>
      <c r="C457" s="18" t="s">
        <v>634</v>
      </c>
      <c r="D457" s="18" t="s">
        <v>960</v>
      </c>
      <c r="E457" s="18" t="s">
        <v>633</v>
      </c>
      <c r="G457" s="18" t="s">
        <v>52</v>
      </c>
      <c r="H457" s="18" t="s">
        <v>50</v>
      </c>
    </row>
    <row r="458" spans="2:8" s="18" customFormat="1" x14ac:dyDescent="0.3">
      <c r="B458" s="17" t="s">
        <v>514</v>
      </c>
      <c r="C458" s="18" t="s">
        <v>634</v>
      </c>
      <c r="D458" s="18" t="s">
        <v>961</v>
      </c>
      <c r="E458" s="18" t="s">
        <v>633</v>
      </c>
      <c r="G458" s="18" t="s">
        <v>52</v>
      </c>
      <c r="H458" s="18" t="s">
        <v>50</v>
      </c>
    </row>
    <row r="459" spans="2:8" x14ac:dyDescent="0.3">
      <c r="B459" s="12" t="s">
        <v>515</v>
      </c>
      <c r="C459" t="s">
        <v>634</v>
      </c>
      <c r="D459" s="22" t="s">
        <v>1236</v>
      </c>
      <c r="E459" s="22" t="s">
        <v>756</v>
      </c>
      <c r="G459" t="s">
        <v>52</v>
      </c>
      <c r="H459" t="s">
        <v>50</v>
      </c>
    </row>
    <row r="460" spans="2:8" s="18" customFormat="1" x14ac:dyDescent="0.3">
      <c r="B460" s="17" t="s">
        <v>516</v>
      </c>
      <c r="C460" s="18" t="s">
        <v>634</v>
      </c>
      <c r="D460" s="18" t="s">
        <v>782</v>
      </c>
      <c r="E460" s="18" t="s">
        <v>633</v>
      </c>
      <c r="G460" s="18" t="s">
        <v>52</v>
      </c>
      <c r="H460" s="18" t="s">
        <v>50</v>
      </c>
    </row>
    <row r="461" spans="2:8" x14ac:dyDescent="0.3">
      <c r="B461" s="6" t="s">
        <v>110</v>
      </c>
      <c r="C461" t="s">
        <v>633</v>
      </c>
    </row>
    <row r="462" spans="2:8" s="18" customFormat="1" x14ac:dyDescent="0.3">
      <c r="B462" s="21" t="s">
        <v>517</v>
      </c>
      <c r="C462" s="18" t="s">
        <v>633</v>
      </c>
      <c r="D462" s="18" t="s">
        <v>715</v>
      </c>
      <c r="G462" s="19" t="s">
        <v>51</v>
      </c>
      <c r="H462" s="18" t="s">
        <v>50</v>
      </c>
    </row>
    <row r="463" spans="2:8" s="18" customFormat="1" x14ac:dyDescent="0.3">
      <c r="B463" s="17" t="s">
        <v>518</v>
      </c>
      <c r="C463" s="18" t="s">
        <v>634</v>
      </c>
      <c r="D463" s="18" t="s">
        <v>709</v>
      </c>
      <c r="E463" s="18" t="s">
        <v>633</v>
      </c>
      <c r="G463" s="18" t="s">
        <v>52</v>
      </c>
      <c r="H463" s="18" t="s">
        <v>50</v>
      </c>
    </row>
    <row r="464" spans="2:8" s="18" customFormat="1" x14ac:dyDescent="0.3">
      <c r="B464" s="17" t="s">
        <v>519</v>
      </c>
      <c r="C464" s="18" t="s">
        <v>634</v>
      </c>
      <c r="D464" s="18" t="s">
        <v>962</v>
      </c>
      <c r="E464" s="18" t="s">
        <v>633</v>
      </c>
      <c r="G464" s="18" t="s">
        <v>52</v>
      </c>
      <c r="H464" s="18" t="s">
        <v>50</v>
      </c>
    </row>
    <row r="465" spans="2:8" s="18" customFormat="1" x14ac:dyDescent="0.3">
      <c r="B465" s="17" t="s">
        <v>520</v>
      </c>
      <c r="C465" s="18" t="s">
        <v>634</v>
      </c>
      <c r="D465" s="21" t="s">
        <v>1237</v>
      </c>
      <c r="E465" s="21" t="s">
        <v>963</v>
      </c>
      <c r="G465" s="18" t="s">
        <v>52</v>
      </c>
      <c r="H465" s="18" t="s">
        <v>50</v>
      </c>
    </row>
    <row r="466" spans="2:8" s="18" customFormat="1" x14ac:dyDescent="0.3">
      <c r="B466" s="17" t="s">
        <v>521</v>
      </c>
      <c r="C466" s="18" t="s">
        <v>634</v>
      </c>
      <c r="D466" s="18" t="s">
        <v>964</v>
      </c>
      <c r="E466" s="18" t="s">
        <v>633</v>
      </c>
      <c r="G466" s="18" t="s">
        <v>52</v>
      </c>
      <c r="H466" s="18" t="s">
        <v>50</v>
      </c>
    </row>
    <row r="467" spans="2:8" s="18" customFormat="1" x14ac:dyDescent="0.3">
      <c r="B467" s="17" t="s">
        <v>462</v>
      </c>
      <c r="C467" s="18" t="s">
        <v>634</v>
      </c>
      <c r="D467" s="18" t="s">
        <v>921</v>
      </c>
      <c r="E467" s="18" t="s">
        <v>633</v>
      </c>
      <c r="G467" s="18" t="s">
        <v>52</v>
      </c>
      <c r="H467" s="18" t="s">
        <v>50</v>
      </c>
    </row>
    <row r="468" spans="2:8" x14ac:dyDescent="0.3">
      <c r="B468" s="6" t="s">
        <v>111</v>
      </c>
      <c r="C468" t="s">
        <v>633</v>
      </c>
      <c r="E468" t="s">
        <v>633</v>
      </c>
    </row>
    <row r="469" spans="2:8" s="18" customFormat="1" x14ac:dyDescent="0.3">
      <c r="B469" s="21" t="s">
        <v>522</v>
      </c>
      <c r="C469" s="18" t="s">
        <v>634</v>
      </c>
      <c r="D469" s="18" t="s">
        <v>965</v>
      </c>
      <c r="E469" s="18" t="s">
        <v>633</v>
      </c>
      <c r="G469" s="18" t="s">
        <v>52</v>
      </c>
      <c r="H469" s="18" t="s">
        <v>50</v>
      </c>
    </row>
    <row r="470" spans="2:8" s="18" customFormat="1" x14ac:dyDescent="0.3">
      <c r="B470" s="17" t="s">
        <v>523</v>
      </c>
      <c r="C470" s="18" t="s">
        <v>634</v>
      </c>
      <c r="D470" s="18" t="s">
        <v>653</v>
      </c>
      <c r="E470" s="18" t="s">
        <v>633</v>
      </c>
      <c r="G470" s="18" t="s">
        <v>52</v>
      </c>
      <c r="H470" s="18" t="s">
        <v>50</v>
      </c>
    </row>
    <row r="471" spans="2:8" x14ac:dyDescent="0.3">
      <c r="B471" s="6" t="s">
        <v>112</v>
      </c>
      <c r="C471" t="s">
        <v>633</v>
      </c>
      <c r="E471" t="s">
        <v>633</v>
      </c>
    </row>
    <row r="472" spans="2:8" x14ac:dyDescent="0.3">
      <c r="B472" s="12" t="s">
        <v>524</v>
      </c>
      <c r="C472" t="s">
        <v>634</v>
      </c>
      <c r="D472" s="22" t="s">
        <v>1238</v>
      </c>
      <c r="E472" s="22" t="s">
        <v>966</v>
      </c>
      <c r="G472" t="s">
        <v>52</v>
      </c>
      <c r="H472" t="s">
        <v>50</v>
      </c>
    </row>
    <row r="473" spans="2:8" x14ac:dyDescent="0.3">
      <c r="B473" s="12" t="s">
        <v>525</v>
      </c>
      <c r="C473" t="s">
        <v>634</v>
      </c>
      <c r="D473" t="s">
        <v>967</v>
      </c>
      <c r="E473" t="s">
        <v>633</v>
      </c>
      <c r="G473" t="s">
        <v>52</v>
      </c>
      <c r="H473" t="s">
        <v>50</v>
      </c>
    </row>
    <row r="474" spans="2:8" x14ac:dyDescent="0.3">
      <c r="B474" s="6" t="s">
        <v>113</v>
      </c>
      <c r="C474" t="s">
        <v>633</v>
      </c>
    </row>
    <row r="475" spans="2:8" s="18" customFormat="1" x14ac:dyDescent="0.3">
      <c r="B475" s="17" t="s">
        <v>526</v>
      </c>
      <c r="C475" s="18" t="s">
        <v>634</v>
      </c>
      <c r="D475" s="18" t="s">
        <v>968</v>
      </c>
      <c r="E475" s="18" t="s">
        <v>633</v>
      </c>
      <c r="G475" s="18" t="s">
        <v>52</v>
      </c>
      <c r="H475" s="18" t="s">
        <v>50</v>
      </c>
    </row>
    <row r="476" spans="2:8" s="18" customFormat="1" x14ac:dyDescent="0.3">
      <c r="B476" s="17" t="s">
        <v>527</v>
      </c>
      <c r="C476" s="18" t="s">
        <v>634</v>
      </c>
      <c r="D476" s="18" t="s">
        <v>969</v>
      </c>
      <c r="E476" s="18" t="s">
        <v>633</v>
      </c>
      <c r="G476" s="18" t="s">
        <v>52</v>
      </c>
      <c r="H476" s="18" t="s">
        <v>50</v>
      </c>
    </row>
    <row r="477" spans="2:8" x14ac:dyDescent="0.3">
      <c r="B477" t="s">
        <v>7</v>
      </c>
      <c r="C477" t="s">
        <v>631</v>
      </c>
      <c r="D477" t="s">
        <v>970</v>
      </c>
      <c r="E477" t="s">
        <v>1239</v>
      </c>
      <c r="G477" s="10" t="s">
        <v>73</v>
      </c>
      <c r="H477" t="s">
        <v>50</v>
      </c>
    </row>
    <row r="478" spans="2:8" ht="14.25" customHeight="1" x14ac:dyDescent="0.3">
      <c r="B478" s="12" t="s">
        <v>528</v>
      </c>
      <c r="C478" t="s">
        <v>634</v>
      </c>
      <c r="D478" t="s">
        <v>971</v>
      </c>
      <c r="E478" t="s">
        <v>912</v>
      </c>
      <c r="G478" s="1" t="s">
        <v>52</v>
      </c>
      <c r="H478" s="2" t="s">
        <v>50</v>
      </c>
    </row>
    <row r="479" spans="2:8" ht="14.25" customHeight="1" x14ac:dyDescent="0.3">
      <c r="B479" t="s">
        <v>6</v>
      </c>
      <c r="C479" t="s">
        <v>631</v>
      </c>
      <c r="D479" s="22" t="s">
        <v>1240</v>
      </c>
      <c r="E479" s="22" t="s">
        <v>812</v>
      </c>
      <c r="G479" s="1" t="s">
        <v>58</v>
      </c>
      <c r="H479" t="s">
        <v>50</v>
      </c>
    </row>
    <row r="480" spans="2:8" s="18" customFormat="1" ht="14.25" customHeight="1" x14ac:dyDescent="0.3">
      <c r="B480" s="17" t="s">
        <v>482</v>
      </c>
      <c r="C480" s="18" t="s">
        <v>634</v>
      </c>
      <c r="D480" s="18" t="s">
        <v>972</v>
      </c>
      <c r="E480" s="18" t="s">
        <v>633</v>
      </c>
      <c r="G480" s="24" t="s">
        <v>52</v>
      </c>
      <c r="H480" s="25" t="s">
        <v>50</v>
      </c>
    </row>
    <row r="481" spans="2:8" ht="14.25" customHeight="1" x14ac:dyDescent="0.3">
      <c r="B481" s="12" t="s">
        <v>529</v>
      </c>
      <c r="C481" t="s">
        <v>634</v>
      </c>
      <c r="D481" t="s">
        <v>973</v>
      </c>
      <c r="E481" s="22" t="s">
        <v>1390</v>
      </c>
      <c r="G481" s="1" t="s">
        <v>52</v>
      </c>
      <c r="H481" t="s">
        <v>50</v>
      </c>
    </row>
    <row r="482" spans="2:8" x14ac:dyDescent="0.3">
      <c r="B482" t="s">
        <v>1</v>
      </c>
      <c r="C482" t="s">
        <v>631</v>
      </c>
      <c r="D482" s="22" t="s">
        <v>1241</v>
      </c>
      <c r="E482" s="22" t="s">
        <v>650</v>
      </c>
      <c r="G482" s="7" t="s">
        <v>73</v>
      </c>
      <c r="H482" s="5" t="s">
        <v>49</v>
      </c>
    </row>
    <row r="483" spans="2:8" x14ac:dyDescent="0.3">
      <c r="B483" s="22" t="s">
        <v>2</v>
      </c>
      <c r="C483" t="s">
        <v>631</v>
      </c>
      <c r="D483" t="s">
        <v>974</v>
      </c>
      <c r="E483" t="s">
        <v>1242</v>
      </c>
      <c r="G483" s="7" t="s">
        <v>56</v>
      </c>
      <c r="H483" s="5" t="s">
        <v>50</v>
      </c>
    </row>
    <row r="484" spans="2:8" s="18" customFormat="1" x14ac:dyDescent="0.3">
      <c r="B484" s="18" t="s">
        <v>3</v>
      </c>
      <c r="C484" s="18" t="s">
        <v>631</v>
      </c>
      <c r="D484" s="18" t="s">
        <v>975</v>
      </c>
      <c r="E484" s="18" t="s">
        <v>633</v>
      </c>
      <c r="G484" s="26" t="s">
        <v>53</v>
      </c>
      <c r="H484" s="27" t="s">
        <v>50</v>
      </c>
    </row>
    <row r="485" spans="2:8" x14ac:dyDescent="0.3">
      <c r="B485" t="s">
        <v>378</v>
      </c>
      <c r="C485" t="s">
        <v>631</v>
      </c>
      <c r="D485" t="s">
        <v>976</v>
      </c>
      <c r="E485" t="s">
        <v>1243</v>
      </c>
      <c r="G485" s="7" t="s">
        <v>54</v>
      </c>
      <c r="H485" s="5" t="s">
        <v>49</v>
      </c>
    </row>
    <row r="486" spans="2:8" x14ac:dyDescent="0.3">
      <c r="B486" t="s">
        <v>379</v>
      </c>
      <c r="C486" t="s">
        <v>631</v>
      </c>
      <c r="D486" t="s">
        <v>977</v>
      </c>
      <c r="E486" t="s">
        <v>1148</v>
      </c>
      <c r="G486" s="7" t="s">
        <v>54</v>
      </c>
      <c r="H486" s="5" t="s">
        <v>49</v>
      </c>
    </row>
    <row r="487" spans="2:8" x14ac:dyDescent="0.3">
      <c r="B487" t="s">
        <v>380</v>
      </c>
      <c r="C487" t="s">
        <v>631</v>
      </c>
      <c r="D487" s="22" t="s">
        <v>1244</v>
      </c>
      <c r="E487" s="22" t="s">
        <v>978</v>
      </c>
      <c r="G487" s="7" t="s">
        <v>54</v>
      </c>
      <c r="H487" s="5" t="s">
        <v>49</v>
      </c>
    </row>
    <row r="488" spans="2:8" x14ac:dyDescent="0.3">
      <c r="B488" t="s">
        <v>5</v>
      </c>
      <c r="C488" t="s">
        <v>631</v>
      </c>
      <c r="D488" s="22" t="s">
        <v>1245</v>
      </c>
      <c r="E488" s="22" t="s">
        <v>719</v>
      </c>
      <c r="G488" s="3" t="s">
        <v>61</v>
      </c>
      <c r="H488" t="s">
        <v>48</v>
      </c>
    </row>
    <row r="489" spans="2:8" x14ac:dyDescent="0.3">
      <c r="B489" s="22" t="s">
        <v>628</v>
      </c>
      <c r="C489" t="s">
        <v>631</v>
      </c>
      <c r="D489" s="22" t="s">
        <v>1391</v>
      </c>
      <c r="E489" s="22" t="s">
        <v>827</v>
      </c>
      <c r="F489" s="22" t="s">
        <v>968</v>
      </c>
      <c r="G489" s="4" t="s">
        <v>56</v>
      </c>
      <c r="H489" s="5" t="s">
        <v>49</v>
      </c>
    </row>
    <row r="490" spans="2:8" x14ac:dyDescent="0.3">
      <c r="B490" t="s">
        <v>381</v>
      </c>
      <c r="C490" t="s">
        <v>631</v>
      </c>
      <c r="D490" t="s">
        <v>979</v>
      </c>
      <c r="E490" t="s">
        <v>897</v>
      </c>
      <c r="G490" s="4" t="s">
        <v>83</v>
      </c>
      <c r="H490" s="5" t="s">
        <v>49</v>
      </c>
    </row>
    <row r="491" spans="2:8" x14ac:dyDescent="0.3">
      <c r="B491" t="s">
        <v>382</v>
      </c>
      <c r="C491" t="s">
        <v>631</v>
      </c>
      <c r="D491" s="22" t="s">
        <v>1199</v>
      </c>
      <c r="E491" s="22" t="s">
        <v>980</v>
      </c>
      <c r="G491" s="4" t="s">
        <v>73</v>
      </c>
      <c r="H491" s="5" t="s">
        <v>49</v>
      </c>
    </row>
    <row r="492" spans="2:8" x14ac:dyDescent="0.3">
      <c r="B492" t="s">
        <v>383</v>
      </c>
      <c r="C492" t="s">
        <v>631</v>
      </c>
      <c r="D492" t="s">
        <v>729</v>
      </c>
      <c r="E492" t="s">
        <v>1246</v>
      </c>
      <c r="G492" s="4" t="s">
        <v>82</v>
      </c>
      <c r="H492" s="5" t="s">
        <v>49</v>
      </c>
    </row>
    <row r="493" spans="2:8" ht="14.25" customHeight="1" x14ac:dyDescent="0.3">
      <c r="B493" t="s">
        <v>65</v>
      </c>
      <c r="C493" t="s">
        <v>631</v>
      </c>
      <c r="D493" t="s">
        <v>981</v>
      </c>
      <c r="E493" t="s">
        <v>881</v>
      </c>
      <c r="G493" s="8" t="s">
        <v>75</v>
      </c>
      <c r="H493" t="s">
        <v>50</v>
      </c>
    </row>
    <row r="494" spans="2:8" x14ac:dyDescent="0.3">
      <c r="B494" s="12" t="s">
        <v>487</v>
      </c>
      <c r="C494" s="22" t="s">
        <v>51</v>
      </c>
      <c r="D494" s="22" t="s">
        <v>982</v>
      </c>
      <c r="E494" s="22" t="s">
        <v>740</v>
      </c>
      <c r="G494" s="7" t="s">
        <v>51</v>
      </c>
      <c r="H494" s="5" t="s">
        <v>49</v>
      </c>
    </row>
    <row r="495" spans="2:8" s="18" customFormat="1" x14ac:dyDescent="0.3">
      <c r="B495" s="17" t="s">
        <v>486</v>
      </c>
      <c r="C495" s="18" t="s">
        <v>634</v>
      </c>
      <c r="D495" s="18" t="s">
        <v>983</v>
      </c>
      <c r="E495" s="18" t="s">
        <v>633</v>
      </c>
      <c r="G495" s="26" t="s">
        <v>52</v>
      </c>
      <c r="H495" s="27" t="s">
        <v>50</v>
      </c>
    </row>
    <row r="496" spans="2:8" x14ac:dyDescent="0.3">
      <c r="B496" t="s">
        <v>384</v>
      </c>
      <c r="C496" t="s">
        <v>631</v>
      </c>
      <c r="D496" s="22" t="s">
        <v>1096</v>
      </c>
      <c r="E496" s="22" t="s">
        <v>704</v>
      </c>
      <c r="G496" s="7" t="s">
        <v>54</v>
      </c>
      <c r="H496" s="5" t="s">
        <v>50</v>
      </c>
    </row>
    <row r="497" spans="2:8" x14ac:dyDescent="0.3">
      <c r="B497" s="12" t="s">
        <v>485</v>
      </c>
      <c r="C497" t="s">
        <v>634</v>
      </c>
      <c r="D497" t="s">
        <v>944</v>
      </c>
      <c r="E497" t="s">
        <v>1247</v>
      </c>
      <c r="G497" s="7" t="s">
        <v>52</v>
      </c>
      <c r="H497" s="5" t="s">
        <v>50</v>
      </c>
    </row>
    <row r="498" spans="2:8" x14ac:dyDescent="0.3">
      <c r="B498" s="22" t="s">
        <v>385</v>
      </c>
      <c r="C498" t="s">
        <v>631</v>
      </c>
      <c r="D498" s="22" t="s">
        <v>831</v>
      </c>
      <c r="E498" s="22" t="s">
        <v>984</v>
      </c>
      <c r="G498" s="7" t="s">
        <v>62</v>
      </c>
      <c r="H498" s="5" t="s">
        <v>50</v>
      </c>
    </row>
    <row r="499" spans="2:8" s="18" customFormat="1" x14ac:dyDescent="0.3">
      <c r="B499" s="17" t="s">
        <v>468</v>
      </c>
      <c r="C499" s="18" t="s">
        <v>634</v>
      </c>
      <c r="D499" s="18" t="s">
        <v>985</v>
      </c>
      <c r="E499" s="18" t="s">
        <v>633</v>
      </c>
      <c r="G499" s="26" t="s">
        <v>52</v>
      </c>
      <c r="H499" s="27" t="s">
        <v>50</v>
      </c>
    </row>
    <row r="500" spans="2:8" s="18" customFormat="1" x14ac:dyDescent="0.3">
      <c r="B500" s="17" t="s">
        <v>469</v>
      </c>
      <c r="C500" s="18" t="s">
        <v>634</v>
      </c>
      <c r="D500" s="18" t="s">
        <v>986</v>
      </c>
      <c r="E500" s="18" t="s">
        <v>633</v>
      </c>
      <c r="G500" s="26" t="s">
        <v>52</v>
      </c>
      <c r="H500" s="27" t="s">
        <v>50</v>
      </c>
    </row>
    <row r="501" spans="2:8" s="18" customFormat="1" x14ac:dyDescent="0.3">
      <c r="B501" s="17" t="s">
        <v>470</v>
      </c>
      <c r="C501" s="18" t="s">
        <v>634</v>
      </c>
      <c r="D501" s="18" t="s">
        <v>987</v>
      </c>
      <c r="E501" s="18" t="s">
        <v>633</v>
      </c>
      <c r="G501" s="26" t="s">
        <v>52</v>
      </c>
      <c r="H501" s="27" t="s">
        <v>50</v>
      </c>
    </row>
    <row r="502" spans="2:8" x14ac:dyDescent="0.3">
      <c r="B502" s="12" t="s">
        <v>471</v>
      </c>
      <c r="C502" t="s">
        <v>634</v>
      </c>
      <c r="D502" s="22" t="s">
        <v>1248</v>
      </c>
      <c r="E502" s="22" t="s">
        <v>834</v>
      </c>
      <c r="G502" s="7" t="s">
        <v>52</v>
      </c>
      <c r="H502" s="5" t="s">
        <v>50</v>
      </c>
    </row>
    <row r="503" spans="2:8" s="18" customFormat="1" x14ac:dyDescent="0.3">
      <c r="B503" s="17" t="s">
        <v>472</v>
      </c>
      <c r="C503" s="18" t="s">
        <v>634</v>
      </c>
      <c r="D503" s="18" t="s">
        <v>925</v>
      </c>
      <c r="E503" s="18" t="s">
        <v>633</v>
      </c>
      <c r="G503" s="26" t="s">
        <v>52</v>
      </c>
      <c r="H503" s="27" t="s">
        <v>50</v>
      </c>
    </row>
    <row r="504" spans="2:8" x14ac:dyDescent="0.3">
      <c r="B504" s="12" t="s">
        <v>473</v>
      </c>
      <c r="C504" t="s">
        <v>634</v>
      </c>
      <c r="D504" s="22" t="s">
        <v>1249</v>
      </c>
      <c r="E504" s="22" t="s">
        <v>988</v>
      </c>
      <c r="G504" s="7" t="s">
        <v>52</v>
      </c>
      <c r="H504" s="5" t="s">
        <v>50</v>
      </c>
    </row>
    <row r="505" spans="2:8" x14ac:dyDescent="0.3">
      <c r="B505" s="12" t="s">
        <v>474</v>
      </c>
      <c r="C505" t="s">
        <v>634</v>
      </c>
      <c r="D505" t="s">
        <v>989</v>
      </c>
      <c r="E505" t="s">
        <v>1250</v>
      </c>
      <c r="G505" s="7" t="s">
        <v>52</v>
      </c>
      <c r="H505" s="5" t="s">
        <v>50</v>
      </c>
    </row>
    <row r="506" spans="2:8" x14ac:dyDescent="0.3">
      <c r="B506" s="12" t="s">
        <v>475</v>
      </c>
      <c r="C506" t="s">
        <v>634</v>
      </c>
      <c r="D506" t="s">
        <v>1251</v>
      </c>
      <c r="E506" s="22" t="s">
        <v>949</v>
      </c>
      <c r="G506" s="7" t="s">
        <v>52</v>
      </c>
      <c r="H506" s="5" t="s">
        <v>50</v>
      </c>
    </row>
    <row r="507" spans="2:8" x14ac:dyDescent="0.3">
      <c r="B507" s="12" t="s">
        <v>476</v>
      </c>
      <c r="C507" t="s">
        <v>634</v>
      </c>
      <c r="D507" t="s">
        <v>990</v>
      </c>
      <c r="E507" t="s">
        <v>1252</v>
      </c>
      <c r="G507" s="7" t="s">
        <v>52</v>
      </c>
      <c r="H507" s="5" t="s">
        <v>50</v>
      </c>
    </row>
    <row r="508" spans="2:8" x14ac:dyDescent="0.3">
      <c r="B508" s="12" t="s">
        <v>477</v>
      </c>
      <c r="C508" t="s">
        <v>634</v>
      </c>
      <c r="D508" s="22" t="s">
        <v>1253</v>
      </c>
      <c r="E508" s="22" t="s">
        <v>991</v>
      </c>
      <c r="G508" s="7" t="s">
        <v>52</v>
      </c>
      <c r="H508" s="5" t="s">
        <v>50</v>
      </c>
    </row>
    <row r="509" spans="2:8" x14ac:dyDescent="0.3">
      <c r="B509" s="12" t="s">
        <v>478</v>
      </c>
      <c r="C509" t="s">
        <v>634</v>
      </c>
      <c r="D509" s="22" t="s">
        <v>1254</v>
      </c>
      <c r="E509" s="22" t="s">
        <v>992</v>
      </c>
      <c r="G509" s="7" t="s">
        <v>52</v>
      </c>
      <c r="H509" s="5" t="s">
        <v>50</v>
      </c>
    </row>
    <row r="510" spans="2:8" x14ac:dyDescent="0.3">
      <c r="B510" s="22" t="s">
        <v>479</v>
      </c>
      <c r="C510" t="s">
        <v>634</v>
      </c>
      <c r="D510" t="s">
        <v>993</v>
      </c>
      <c r="E510" t="s">
        <v>673</v>
      </c>
      <c r="G510" s="7" t="s">
        <v>52</v>
      </c>
      <c r="H510" s="5" t="s">
        <v>50</v>
      </c>
    </row>
    <row r="511" spans="2:8" s="18" customFormat="1" x14ac:dyDescent="0.3">
      <c r="B511" s="17" t="s">
        <v>480</v>
      </c>
      <c r="C511" s="18" t="s">
        <v>634</v>
      </c>
      <c r="D511" s="18" t="s">
        <v>994</v>
      </c>
      <c r="E511" s="18" t="s">
        <v>633</v>
      </c>
      <c r="G511" s="26" t="s">
        <v>52</v>
      </c>
      <c r="H511" s="27" t="s">
        <v>50</v>
      </c>
    </row>
    <row r="512" spans="2:8" s="18" customFormat="1" x14ac:dyDescent="0.3">
      <c r="B512" s="17" t="s">
        <v>481</v>
      </c>
      <c r="C512" s="18" t="s">
        <v>634</v>
      </c>
      <c r="D512" s="18" t="s">
        <v>995</v>
      </c>
      <c r="E512" s="18" t="s">
        <v>633</v>
      </c>
      <c r="G512" s="26" t="s">
        <v>52</v>
      </c>
      <c r="H512" s="27" t="s">
        <v>50</v>
      </c>
    </row>
    <row r="513" spans="2:8" s="18" customFormat="1" x14ac:dyDescent="0.3">
      <c r="B513" s="17" t="s">
        <v>482</v>
      </c>
      <c r="C513" s="18" t="s">
        <v>634</v>
      </c>
      <c r="D513" s="18" t="s">
        <v>972</v>
      </c>
      <c r="E513" s="18" t="s">
        <v>633</v>
      </c>
      <c r="G513" s="26" t="s">
        <v>52</v>
      </c>
      <c r="H513" s="27" t="s">
        <v>50</v>
      </c>
    </row>
    <row r="514" spans="2:8" s="18" customFormat="1" x14ac:dyDescent="0.3">
      <c r="B514" s="17" t="s">
        <v>483</v>
      </c>
      <c r="C514" s="18" t="s">
        <v>634</v>
      </c>
      <c r="D514" s="18" t="s">
        <v>846</v>
      </c>
      <c r="E514" s="18" t="s">
        <v>633</v>
      </c>
      <c r="G514" s="26" t="s">
        <v>52</v>
      </c>
      <c r="H514" s="27" t="s">
        <v>50</v>
      </c>
    </row>
    <row r="515" spans="2:8" x14ac:dyDescent="0.3">
      <c r="B515" s="12" t="s">
        <v>484</v>
      </c>
      <c r="C515" t="s">
        <v>634</v>
      </c>
      <c r="D515" s="22" t="s">
        <v>1251</v>
      </c>
      <c r="E515" s="22" t="s">
        <v>996</v>
      </c>
      <c r="G515" s="7" t="s">
        <v>52</v>
      </c>
      <c r="H515" s="5" t="s">
        <v>50</v>
      </c>
    </row>
    <row r="516" spans="2:8" s="18" customFormat="1" x14ac:dyDescent="0.3">
      <c r="B516" s="17" t="s">
        <v>466</v>
      </c>
      <c r="C516" s="18" t="s">
        <v>634</v>
      </c>
      <c r="D516" s="18" t="s">
        <v>813</v>
      </c>
      <c r="E516" s="18" t="s">
        <v>633</v>
      </c>
      <c r="G516" s="26" t="s">
        <v>52</v>
      </c>
      <c r="H516" s="27" t="s">
        <v>50</v>
      </c>
    </row>
    <row r="517" spans="2:8" x14ac:dyDescent="0.3">
      <c r="B517" s="12" t="s">
        <v>467</v>
      </c>
      <c r="C517" t="s">
        <v>634</v>
      </c>
      <c r="D517" s="22" t="s">
        <v>1255</v>
      </c>
      <c r="E517" s="22" t="s">
        <v>640</v>
      </c>
      <c r="G517" s="7" t="s">
        <v>52</v>
      </c>
      <c r="H517" s="5" t="s">
        <v>50</v>
      </c>
    </row>
    <row r="518" spans="2:8" x14ac:dyDescent="0.3">
      <c r="B518" s="12" t="s">
        <v>465</v>
      </c>
      <c r="C518" t="s">
        <v>634</v>
      </c>
      <c r="D518" t="s">
        <v>969</v>
      </c>
      <c r="E518" t="s">
        <v>1256</v>
      </c>
      <c r="G518" s="7" t="s">
        <v>52</v>
      </c>
      <c r="H518" s="5" t="s">
        <v>50</v>
      </c>
    </row>
    <row r="519" spans="2:8" s="18" customFormat="1" x14ac:dyDescent="0.3">
      <c r="B519" s="17" t="s">
        <v>464</v>
      </c>
      <c r="C519" s="18" t="s">
        <v>634</v>
      </c>
      <c r="D519" s="18" t="s">
        <v>998</v>
      </c>
      <c r="E519" s="18" t="s">
        <v>633</v>
      </c>
      <c r="G519" s="26" t="s">
        <v>52</v>
      </c>
      <c r="H519" s="27" t="s">
        <v>50</v>
      </c>
    </row>
    <row r="520" spans="2:8" s="18" customFormat="1" x14ac:dyDescent="0.3">
      <c r="B520" s="17" t="s">
        <v>463</v>
      </c>
      <c r="C520" s="18" t="s">
        <v>634</v>
      </c>
      <c r="D520" s="18" t="s">
        <v>868</v>
      </c>
      <c r="E520" s="18" t="s">
        <v>633</v>
      </c>
      <c r="G520" s="26" t="s">
        <v>52</v>
      </c>
      <c r="H520" s="27" t="s">
        <v>50</v>
      </c>
    </row>
    <row r="521" spans="2:8" s="18" customFormat="1" x14ac:dyDescent="0.3">
      <c r="B521" s="17" t="s">
        <v>462</v>
      </c>
      <c r="C521" s="18" t="s">
        <v>634</v>
      </c>
      <c r="D521" s="18" t="s">
        <v>921</v>
      </c>
      <c r="E521" s="18" t="s">
        <v>633</v>
      </c>
      <c r="G521" s="26" t="s">
        <v>52</v>
      </c>
      <c r="H521" s="27" t="s">
        <v>50</v>
      </c>
    </row>
    <row r="522" spans="2:8" s="18" customFormat="1" x14ac:dyDescent="0.3">
      <c r="B522" s="17" t="s">
        <v>461</v>
      </c>
      <c r="C522" s="18" t="s">
        <v>634</v>
      </c>
      <c r="D522" s="18" t="s">
        <v>999</v>
      </c>
      <c r="E522" s="18" t="s">
        <v>633</v>
      </c>
      <c r="G522" s="26" t="s">
        <v>52</v>
      </c>
      <c r="H522" s="27" t="s">
        <v>50</v>
      </c>
    </row>
    <row r="523" spans="2:8" s="18" customFormat="1" x14ac:dyDescent="0.3">
      <c r="B523" s="21" t="s">
        <v>159</v>
      </c>
      <c r="C523" s="18" t="s">
        <v>631</v>
      </c>
      <c r="D523" s="18" t="s">
        <v>911</v>
      </c>
      <c r="G523" t="s">
        <v>67</v>
      </c>
      <c r="H523" s="18" t="s">
        <v>48</v>
      </c>
    </row>
    <row r="524" spans="2:8" x14ac:dyDescent="0.3">
      <c r="B524" t="s">
        <v>119</v>
      </c>
      <c r="C524" t="s">
        <v>629</v>
      </c>
      <c r="D524" t="s">
        <v>119</v>
      </c>
      <c r="G524" t="s">
        <v>55</v>
      </c>
      <c r="H524" t="s">
        <v>49</v>
      </c>
    </row>
    <row r="525" spans="2:8" x14ac:dyDescent="0.3">
      <c r="B525" t="s">
        <v>60</v>
      </c>
      <c r="C525" t="s">
        <v>629</v>
      </c>
      <c r="D525" t="s">
        <v>60</v>
      </c>
      <c r="G525" s="5" t="s">
        <v>118</v>
      </c>
      <c r="H525" s="5" t="s">
        <v>48</v>
      </c>
    </row>
    <row r="526" spans="2:8" x14ac:dyDescent="0.3">
      <c r="B526" t="s">
        <v>59</v>
      </c>
      <c r="C526" t="s">
        <v>629</v>
      </c>
      <c r="D526" t="s">
        <v>59</v>
      </c>
      <c r="G526" s="5" t="s">
        <v>118</v>
      </c>
      <c r="H526" s="5" t="s">
        <v>49</v>
      </c>
    </row>
    <row r="527" spans="2:8" ht="14.25" customHeight="1" x14ac:dyDescent="0.3">
      <c r="B527" s="14" t="s">
        <v>20</v>
      </c>
      <c r="C527" t="s">
        <v>629</v>
      </c>
      <c r="D527" s="14" t="s">
        <v>20</v>
      </c>
      <c r="G527" t="s">
        <v>55</v>
      </c>
      <c r="H527" t="s">
        <v>49</v>
      </c>
    </row>
    <row r="528" spans="2:8" ht="14.25" customHeight="1" x14ac:dyDescent="0.3">
      <c r="B528" s="14" t="s">
        <v>21</v>
      </c>
      <c r="C528" t="s">
        <v>629</v>
      </c>
      <c r="D528" s="14" t="s">
        <v>21</v>
      </c>
      <c r="G528" t="s">
        <v>55</v>
      </c>
      <c r="H528" t="s">
        <v>49</v>
      </c>
    </row>
    <row r="529" spans="2:8" ht="14.25" customHeight="1" x14ac:dyDescent="0.3">
      <c r="B529" s="14" t="s">
        <v>22</v>
      </c>
      <c r="C529" t="s">
        <v>629</v>
      </c>
      <c r="D529" s="14" t="s">
        <v>22</v>
      </c>
      <c r="G529" t="s">
        <v>55</v>
      </c>
      <c r="H529" t="s">
        <v>49</v>
      </c>
    </row>
    <row r="530" spans="2:8" x14ac:dyDescent="0.3">
      <c r="B530" t="s">
        <v>116</v>
      </c>
      <c r="C530" t="s">
        <v>629</v>
      </c>
      <c r="D530" t="s">
        <v>116</v>
      </c>
      <c r="G530" t="s">
        <v>55</v>
      </c>
      <c r="H530" t="s">
        <v>49</v>
      </c>
    </row>
    <row r="531" spans="2:8" x14ac:dyDescent="0.3">
      <c r="B531" s="28" t="s">
        <v>35</v>
      </c>
      <c r="C531" t="s">
        <v>629</v>
      </c>
      <c r="D531" t="s">
        <v>35</v>
      </c>
      <c r="G531" t="s">
        <v>55</v>
      </c>
      <c r="H531" t="s">
        <v>49</v>
      </c>
    </row>
    <row r="532" spans="2:8" x14ac:dyDescent="0.3">
      <c r="B532" t="s">
        <v>23</v>
      </c>
      <c r="C532" t="s">
        <v>629</v>
      </c>
      <c r="D532" t="s">
        <v>23</v>
      </c>
      <c r="G532" t="s">
        <v>55</v>
      </c>
      <c r="H532" t="s">
        <v>49</v>
      </c>
    </row>
    <row r="533" spans="2:8" x14ac:dyDescent="0.3">
      <c r="B533" t="s">
        <v>24</v>
      </c>
      <c r="C533" t="s">
        <v>629</v>
      </c>
      <c r="D533" t="s">
        <v>24</v>
      </c>
      <c r="G533" t="s">
        <v>55</v>
      </c>
      <c r="H533" t="s">
        <v>50</v>
      </c>
    </row>
    <row r="534" spans="2:8" x14ac:dyDescent="0.3">
      <c r="B534" t="s">
        <v>25</v>
      </c>
      <c r="C534" t="s">
        <v>629</v>
      </c>
      <c r="D534" t="s">
        <v>25</v>
      </c>
      <c r="G534" t="s">
        <v>55</v>
      </c>
      <c r="H534" t="s">
        <v>49</v>
      </c>
    </row>
    <row r="535" spans="2:8" x14ac:dyDescent="0.3">
      <c r="B535" t="s">
        <v>26</v>
      </c>
      <c r="C535" t="s">
        <v>629</v>
      </c>
      <c r="D535" t="s">
        <v>26</v>
      </c>
      <c r="G535" t="s">
        <v>55</v>
      </c>
      <c r="H535" t="s">
        <v>48</v>
      </c>
    </row>
    <row r="536" spans="2:8" x14ac:dyDescent="0.3">
      <c r="B536" t="s">
        <v>27</v>
      </c>
      <c r="C536" t="s">
        <v>629</v>
      </c>
      <c r="D536" t="s">
        <v>27</v>
      </c>
      <c r="G536" t="s">
        <v>55</v>
      </c>
      <c r="H536" t="s">
        <v>49</v>
      </c>
    </row>
    <row r="537" spans="2:8" x14ac:dyDescent="0.3">
      <c r="B537" t="s">
        <v>28</v>
      </c>
      <c r="C537" t="s">
        <v>629</v>
      </c>
      <c r="D537" t="s">
        <v>28</v>
      </c>
      <c r="G537" t="s">
        <v>55</v>
      </c>
      <c r="H537" t="s">
        <v>50</v>
      </c>
    </row>
    <row r="538" spans="2:8" x14ac:dyDescent="0.3">
      <c r="B538" t="s">
        <v>29</v>
      </c>
      <c r="C538" t="s">
        <v>629</v>
      </c>
      <c r="D538" t="s">
        <v>29</v>
      </c>
      <c r="G538" t="s">
        <v>55</v>
      </c>
      <c r="H538" t="s">
        <v>49</v>
      </c>
    </row>
    <row r="539" spans="2:8" x14ac:dyDescent="0.3">
      <c r="B539" t="s">
        <v>30</v>
      </c>
      <c r="C539" t="s">
        <v>629</v>
      </c>
      <c r="D539" t="s">
        <v>30</v>
      </c>
      <c r="G539" t="s">
        <v>55</v>
      </c>
      <c r="H539" t="s">
        <v>49</v>
      </c>
    </row>
    <row r="540" spans="2:8" x14ac:dyDescent="0.3">
      <c r="B540" t="s">
        <v>31</v>
      </c>
      <c r="C540" t="s">
        <v>629</v>
      </c>
      <c r="D540" t="s">
        <v>31</v>
      </c>
      <c r="G540" t="s">
        <v>55</v>
      </c>
      <c r="H540" t="s">
        <v>49</v>
      </c>
    </row>
    <row r="541" spans="2:8" x14ac:dyDescent="0.3">
      <c r="B541" t="s">
        <v>32</v>
      </c>
      <c r="C541" t="s">
        <v>629</v>
      </c>
      <c r="D541" t="s">
        <v>32</v>
      </c>
      <c r="G541" t="s">
        <v>55</v>
      </c>
      <c r="H541" t="s">
        <v>48</v>
      </c>
    </row>
    <row r="542" spans="2:8" x14ac:dyDescent="0.3">
      <c r="B542" t="s">
        <v>125</v>
      </c>
      <c r="C542" t="s">
        <v>629</v>
      </c>
      <c r="D542" t="s">
        <v>125</v>
      </c>
      <c r="G542" t="s">
        <v>55</v>
      </c>
      <c r="H542" t="s">
        <v>48</v>
      </c>
    </row>
    <row r="543" spans="2:8" x14ac:dyDescent="0.3">
      <c r="B543" s="28" t="s">
        <v>19</v>
      </c>
      <c r="C543" t="s">
        <v>629</v>
      </c>
      <c r="D543" t="s">
        <v>19</v>
      </c>
      <c r="G543" t="s">
        <v>55</v>
      </c>
      <c r="H543" t="s">
        <v>50</v>
      </c>
    </row>
    <row r="544" spans="2:8" x14ac:dyDescent="0.3">
      <c r="B544" t="s">
        <v>33</v>
      </c>
      <c r="C544" t="s">
        <v>629</v>
      </c>
      <c r="D544" t="s">
        <v>33</v>
      </c>
      <c r="G544" t="s">
        <v>55</v>
      </c>
      <c r="H544" t="s">
        <v>49</v>
      </c>
    </row>
    <row r="545" spans="2:8" x14ac:dyDescent="0.3">
      <c r="B545" t="s">
        <v>117</v>
      </c>
      <c r="C545" t="s">
        <v>629</v>
      </c>
      <c r="D545" t="s">
        <v>117</v>
      </c>
      <c r="G545" t="s">
        <v>55</v>
      </c>
      <c r="H545" s="5" t="s">
        <v>50</v>
      </c>
    </row>
    <row r="546" spans="2:8" x14ac:dyDescent="0.3">
      <c r="B546" t="s">
        <v>34</v>
      </c>
      <c r="C546" t="s">
        <v>629</v>
      </c>
      <c r="D546" t="s">
        <v>34</v>
      </c>
      <c r="G546" t="s">
        <v>55</v>
      </c>
      <c r="H546" t="s">
        <v>50</v>
      </c>
    </row>
    <row r="547" spans="2:8" x14ac:dyDescent="0.3">
      <c r="B547" t="s">
        <v>18</v>
      </c>
      <c r="C547" t="s">
        <v>629</v>
      </c>
      <c r="D547" t="s">
        <v>18</v>
      </c>
      <c r="G547" t="s">
        <v>55</v>
      </c>
      <c r="H547" t="s">
        <v>50</v>
      </c>
    </row>
    <row r="548" spans="2:8" x14ac:dyDescent="0.3">
      <c r="B548" t="s">
        <v>36</v>
      </c>
      <c r="C548" t="s">
        <v>629</v>
      </c>
      <c r="D548" t="s">
        <v>36</v>
      </c>
      <c r="G548" t="s">
        <v>55</v>
      </c>
      <c r="H548" t="s">
        <v>49</v>
      </c>
    </row>
    <row r="549" spans="2:8" x14ac:dyDescent="0.3">
      <c r="B549" t="s">
        <v>37</v>
      </c>
      <c r="C549" t="s">
        <v>629</v>
      </c>
      <c r="D549" t="s">
        <v>37</v>
      </c>
      <c r="G549" t="s">
        <v>55</v>
      </c>
      <c r="H549" t="s">
        <v>49</v>
      </c>
    </row>
    <row r="550" spans="2:8" x14ac:dyDescent="0.3">
      <c r="B550" t="s">
        <v>15</v>
      </c>
      <c r="C550" t="s">
        <v>629</v>
      </c>
      <c r="D550" t="s">
        <v>15</v>
      </c>
      <c r="G550" t="s">
        <v>55</v>
      </c>
      <c r="H550" t="s">
        <v>50</v>
      </c>
    </row>
    <row r="551" spans="2:8" x14ac:dyDescent="0.3">
      <c r="B551" t="s">
        <v>13</v>
      </c>
      <c r="C551" t="s">
        <v>629</v>
      </c>
      <c r="D551" t="s">
        <v>13</v>
      </c>
      <c r="G551" t="s">
        <v>55</v>
      </c>
      <c r="H551" t="s">
        <v>50</v>
      </c>
    </row>
    <row r="552" spans="2:8" x14ac:dyDescent="0.3">
      <c r="B552" t="s">
        <v>17</v>
      </c>
      <c r="C552" t="s">
        <v>629</v>
      </c>
      <c r="D552" t="s">
        <v>17</v>
      </c>
      <c r="G552" t="s">
        <v>55</v>
      </c>
      <c r="H552" s="5" t="s">
        <v>49</v>
      </c>
    </row>
    <row r="553" spans="2:8" x14ac:dyDescent="0.3">
      <c r="B553" t="s">
        <v>16</v>
      </c>
      <c r="C553" t="s">
        <v>629</v>
      </c>
      <c r="D553" t="s">
        <v>16</v>
      </c>
      <c r="G553" t="s">
        <v>55</v>
      </c>
      <c r="H553" t="s">
        <v>50</v>
      </c>
    </row>
    <row r="554" spans="2:8" x14ac:dyDescent="0.3">
      <c r="B554" t="s">
        <v>10</v>
      </c>
      <c r="C554" t="s">
        <v>629</v>
      </c>
      <c r="D554" t="s">
        <v>10</v>
      </c>
      <c r="G554" t="s">
        <v>55</v>
      </c>
      <c r="H554" t="s">
        <v>50</v>
      </c>
    </row>
    <row r="555" spans="2:8" x14ac:dyDescent="0.3">
      <c r="B555" t="s">
        <v>12</v>
      </c>
      <c r="C555" t="s">
        <v>629</v>
      </c>
      <c r="D555" t="s">
        <v>12</v>
      </c>
      <c r="G555" t="s">
        <v>55</v>
      </c>
      <c r="H555" t="s">
        <v>50</v>
      </c>
    </row>
    <row r="556" spans="2:8" x14ac:dyDescent="0.3">
      <c r="B556" t="s">
        <v>14</v>
      </c>
      <c r="C556" t="s">
        <v>629</v>
      </c>
      <c r="D556" t="s">
        <v>14</v>
      </c>
      <c r="G556" t="s">
        <v>55</v>
      </c>
      <c r="H556" t="s">
        <v>50</v>
      </c>
    </row>
    <row r="557" spans="2:8" x14ac:dyDescent="0.3">
      <c r="B557" t="s">
        <v>38</v>
      </c>
      <c r="C557" t="s">
        <v>629</v>
      </c>
      <c r="D557" t="s">
        <v>38</v>
      </c>
      <c r="G557" t="s">
        <v>55</v>
      </c>
      <c r="H557" t="s">
        <v>50</v>
      </c>
    </row>
    <row r="558" spans="2:8" x14ac:dyDescent="0.3">
      <c r="B558" t="s">
        <v>44</v>
      </c>
      <c r="C558" t="s">
        <v>629</v>
      </c>
      <c r="D558" t="s">
        <v>44</v>
      </c>
      <c r="G558" t="s">
        <v>55</v>
      </c>
      <c r="H558" t="s">
        <v>50</v>
      </c>
    </row>
    <row r="559" spans="2:8" x14ac:dyDescent="0.3">
      <c r="B559" t="s">
        <v>39</v>
      </c>
      <c r="C559" t="s">
        <v>629</v>
      </c>
      <c r="D559" t="s">
        <v>39</v>
      </c>
      <c r="G559" t="s">
        <v>55</v>
      </c>
      <c r="H559" t="s">
        <v>50</v>
      </c>
    </row>
    <row r="560" spans="2:8" x14ac:dyDescent="0.3">
      <c r="B560" t="s">
        <v>40</v>
      </c>
      <c r="C560" t="s">
        <v>629</v>
      </c>
      <c r="D560" t="s">
        <v>40</v>
      </c>
      <c r="G560" t="s">
        <v>55</v>
      </c>
      <c r="H560" t="s">
        <v>49</v>
      </c>
    </row>
    <row r="561" spans="2:8" x14ac:dyDescent="0.3">
      <c r="B561" t="s">
        <v>41</v>
      </c>
      <c r="C561" t="s">
        <v>629</v>
      </c>
      <c r="D561" t="s">
        <v>41</v>
      </c>
      <c r="G561" t="s">
        <v>55</v>
      </c>
      <c r="H561" t="s">
        <v>49</v>
      </c>
    </row>
    <row r="562" spans="2:8" x14ac:dyDescent="0.3">
      <c r="B562" t="s">
        <v>42</v>
      </c>
      <c r="C562" t="s">
        <v>629</v>
      </c>
      <c r="D562" t="s">
        <v>42</v>
      </c>
      <c r="G562" t="s">
        <v>55</v>
      </c>
      <c r="H562" s="5" t="s">
        <v>48</v>
      </c>
    </row>
    <row r="563" spans="2:8" x14ac:dyDescent="0.3">
      <c r="B563" t="s">
        <v>11</v>
      </c>
      <c r="C563" t="s">
        <v>629</v>
      </c>
      <c r="D563" t="s">
        <v>11</v>
      </c>
      <c r="G563" t="s">
        <v>55</v>
      </c>
      <c r="H563" t="s">
        <v>49</v>
      </c>
    </row>
    <row r="564" spans="2:8" x14ac:dyDescent="0.3">
      <c r="B564" t="s">
        <v>9</v>
      </c>
      <c r="C564" t="s">
        <v>629</v>
      </c>
      <c r="D564" t="s">
        <v>9</v>
      </c>
      <c r="G564" t="s">
        <v>55</v>
      </c>
      <c r="H564" t="s">
        <v>50</v>
      </c>
    </row>
    <row r="565" spans="2:8" x14ac:dyDescent="0.3">
      <c r="B565" t="s">
        <v>43</v>
      </c>
      <c r="C565" t="s">
        <v>629</v>
      </c>
      <c r="D565" t="s">
        <v>43</v>
      </c>
      <c r="G565" t="s">
        <v>55</v>
      </c>
      <c r="H565" t="s">
        <v>48</v>
      </c>
    </row>
    <row r="566" spans="2:8" x14ac:dyDescent="0.3">
      <c r="B566" t="s">
        <v>8</v>
      </c>
      <c r="C566" t="s">
        <v>629</v>
      </c>
      <c r="D566" t="s">
        <v>8</v>
      </c>
      <c r="G566" t="s">
        <v>55</v>
      </c>
      <c r="H566" t="s">
        <v>49</v>
      </c>
    </row>
    <row r="567" spans="2:8" x14ac:dyDescent="0.3">
      <c r="B567" t="s">
        <v>47</v>
      </c>
      <c r="C567" t="s">
        <v>629</v>
      </c>
      <c r="D567" t="s">
        <v>47</v>
      </c>
      <c r="G567" t="s">
        <v>55</v>
      </c>
      <c r="H567" t="s">
        <v>49</v>
      </c>
    </row>
    <row r="568" spans="2:8" ht="14.25" customHeight="1" x14ac:dyDescent="0.3">
      <c r="B568" t="s">
        <v>45</v>
      </c>
      <c r="C568" t="s">
        <v>629</v>
      </c>
      <c r="D568" t="s">
        <v>45</v>
      </c>
      <c r="G568" t="s">
        <v>55</v>
      </c>
      <c r="H568" t="s">
        <v>50</v>
      </c>
    </row>
    <row r="569" spans="2:8" ht="14.25" customHeight="1" x14ac:dyDescent="0.3">
      <c r="B569" t="s">
        <v>46</v>
      </c>
      <c r="C569" t="s">
        <v>629</v>
      </c>
      <c r="D569" t="s">
        <v>46</v>
      </c>
      <c r="G569" t="s">
        <v>55</v>
      </c>
      <c r="H569" s="5" t="s">
        <v>120</v>
      </c>
    </row>
    <row r="570" spans="2:8" x14ac:dyDescent="0.3">
      <c r="B570" t="s">
        <v>121</v>
      </c>
      <c r="C570" t="s">
        <v>629</v>
      </c>
      <c r="D570" t="s">
        <v>121</v>
      </c>
      <c r="G570" t="s">
        <v>55</v>
      </c>
      <c r="H570" s="5" t="s">
        <v>97</v>
      </c>
    </row>
    <row r="571" spans="2:8" x14ac:dyDescent="0.3">
      <c r="B571" t="s">
        <v>122</v>
      </c>
      <c r="C571" t="s">
        <v>629</v>
      </c>
      <c r="D571" t="s">
        <v>122</v>
      </c>
      <c r="G571" t="s">
        <v>55</v>
      </c>
      <c r="H571" s="5" t="s">
        <v>49</v>
      </c>
    </row>
    <row r="572" spans="2:8" x14ac:dyDescent="0.3">
      <c r="B572" t="s">
        <v>123</v>
      </c>
      <c r="C572" t="s">
        <v>629</v>
      </c>
      <c r="D572" t="s">
        <v>123</v>
      </c>
      <c r="G572" t="s">
        <v>55</v>
      </c>
      <c r="H572" s="5" t="s">
        <v>49</v>
      </c>
    </row>
    <row r="573" spans="2:8" x14ac:dyDescent="0.3">
      <c r="B573" t="s">
        <v>124</v>
      </c>
      <c r="C573" t="s">
        <v>629</v>
      </c>
      <c r="D573" t="s">
        <v>124</v>
      </c>
      <c r="G573" t="s">
        <v>55</v>
      </c>
      <c r="H573" s="5" t="s">
        <v>48</v>
      </c>
    </row>
    <row r="574" spans="2:8" x14ac:dyDescent="0.3">
      <c r="B574" t="s">
        <v>126</v>
      </c>
      <c r="C574" t="s">
        <v>629</v>
      </c>
      <c r="D574" t="s">
        <v>126</v>
      </c>
      <c r="G574" t="s">
        <v>55</v>
      </c>
      <c r="H574" s="5" t="s">
        <v>48</v>
      </c>
    </row>
  </sheetData>
  <autoFilter ref="B1:I574"/>
  <conditionalFormatting sqref="B527:B529">
    <cfRule type="duplicateValues" dxfId="1" priority="2"/>
  </conditionalFormatting>
  <conditionalFormatting sqref="D527:D529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</dc:creator>
  <cp:lastModifiedBy>PC</cp:lastModifiedBy>
  <dcterms:created xsi:type="dcterms:W3CDTF">2026-01-12T19:06:31Z</dcterms:created>
  <dcterms:modified xsi:type="dcterms:W3CDTF">2026-03-10T05:53:02Z</dcterms:modified>
</cp:coreProperties>
</file>