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overfeld\Documents\Trading Robots\Nodejs_Projects\TradingRobot\signal_prediction\data\tradeTableExports\"/>
    </mc:Choice>
  </mc:AlternateContent>
  <bookViews>
    <workbookView xWindow="0" yWindow="0" windowWidth="28800" windowHeight="11700" activeTab="1"/>
  </bookViews>
  <sheets>
    <sheet name="tradeTable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<sst xmlns="http://schemas.openxmlformats.org/spreadsheetml/2006/main" count="2473" uniqueCount="1970">
  <si>
    <t>low</t>
  </si>
  <si>
    <t>high</t>
  </si>
  <si>
    <t>open</t>
  </si>
  <si>
    <t>close</t>
  </si>
  <si>
    <t>volume</t>
  </si>
  <si>
    <t>datetime</t>
  </si>
  <si>
    <t>MACD_histogram</t>
  </si>
  <si>
    <t>MACD_histogram_slopePercentage</t>
  </si>
  <si>
    <t>MACD_histogram_slopePercentage_extrems</t>
  </si>
  <si>
    <t>2017-12-08T17:00:00.000Z</t>
  </si>
  <si>
    <t>2017-12-08T17:15:00.000Z</t>
  </si>
  <si>
    <t>null</t>
  </si>
  <si>
    <t>2017-12-08T17:30:00.000Z</t>
  </si>
  <si>
    <t>2017-12-08T17:45:00.000Z</t>
  </si>
  <si>
    <t>2017-12-08T18:00:00.000Z</t>
  </si>
  <si>
    <t>2017-12-08T18:15:00.000Z</t>
  </si>
  <si>
    <t>2017-12-08T18:30:00.000Z</t>
  </si>
  <si>
    <t>2017-12-08T18:45:00.000Z</t>
  </si>
  <si>
    <t>2017-12-08T19:00:00.000Z</t>
  </si>
  <si>
    <t>2017-12-08T19:15:00.000Z</t>
  </si>
  <si>
    <t>2017-12-08T19:30:00.000Z</t>
  </si>
  <si>
    <t>2017-12-08T19:45:00.000Z</t>
  </si>
  <si>
    <t>2017-12-08T20:00:00.000Z</t>
  </si>
  <si>
    <t>2017-12-08T20:15:00.000Z</t>
  </si>
  <si>
    <t>2017-12-08T20:30:00.000Z</t>
  </si>
  <si>
    <t>2017-12-08T20:45:00.000Z</t>
  </si>
  <si>
    <t>2017-12-08T21:00:00.000Z</t>
  </si>
  <si>
    <t>2017-12-08T21:15:00.000Z</t>
  </si>
  <si>
    <t>2017-12-08T21:30:00.000Z</t>
  </si>
  <si>
    <t>2017-12-08T21:45:00.000Z</t>
  </si>
  <si>
    <t>2017-12-08T22:00:00.000Z</t>
  </si>
  <si>
    <t>2017-12-08T22:15:00.000Z</t>
  </si>
  <si>
    <t>2017-12-08T22:30:00.000Z</t>
  </si>
  <si>
    <t>2017-12-08T22:45:00.000Z</t>
  </si>
  <si>
    <t>2017-12-08T23:00:00.000Z</t>
  </si>
  <si>
    <t>2017-12-08T23:15:00.000Z</t>
  </si>
  <si>
    <t>2017-12-08T23:30:00.000Z</t>
  </si>
  <si>
    <t>2017-12-08T23:45:00.000Z</t>
  </si>
  <si>
    <t>2017-12-09T00:00:00.000Z</t>
  </si>
  <si>
    <t>2017-12-09T00:15:00.000Z</t>
  </si>
  <si>
    <t>2017-12-09T00:30:00.000Z</t>
  </si>
  <si>
    <t>2017-12-09T00:45:00.000Z</t>
  </si>
  <si>
    <t>2017-12-09T01:00:00.000Z</t>
  </si>
  <si>
    <t>2017-12-09T01:15:00.000Z</t>
  </si>
  <si>
    <t>2017-12-09T01:30:00.000Z</t>
  </si>
  <si>
    <t>2017-12-09T01:45:00.000Z</t>
  </si>
  <si>
    <t>2017-12-09T02:00:00.000Z</t>
  </si>
  <si>
    <t>2017-12-09T02:15:00.000Z</t>
  </si>
  <si>
    <t>min</t>
  </si>
  <si>
    <t>2017-12-09T02:30:00.000Z</t>
  </si>
  <si>
    <t>2017-12-09T02:45:00.000Z</t>
  </si>
  <si>
    <t>2017-12-09T03:00:00.000Z</t>
  </si>
  <si>
    <t>2017-12-09T03:15:00.000Z</t>
  </si>
  <si>
    <t>2017-12-09T03:30:00.000Z</t>
  </si>
  <si>
    <t>2017-12-09T03:45:00.000Z</t>
  </si>
  <si>
    <t>2017-12-09T04:00:00.000Z</t>
  </si>
  <si>
    <t>2017-12-09T04:15:00.000Z</t>
  </si>
  <si>
    <t>2017-12-09T04:30:00.000Z</t>
  </si>
  <si>
    <t>2017-12-09T04:45:00.000Z</t>
  </si>
  <si>
    <t>max</t>
  </si>
  <si>
    <t>2017-12-09T05:00:00.000Z</t>
  </si>
  <si>
    <t>2017-12-09T05:15:00.000Z</t>
  </si>
  <si>
    <t>2017-12-09T05:30:00.000Z</t>
  </si>
  <si>
    <t>2017-12-09T05:45:00.000Z</t>
  </si>
  <si>
    <t>2017-12-09T06:00:00.000Z</t>
  </si>
  <si>
    <t>2017-12-09T06:15:00.000Z</t>
  </si>
  <si>
    <t>2017-12-09T06:30:00.000Z</t>
  </si>
  <si>
    <t>2017-12-09T06:45:00.000Z</t>
  </si>
  <si>
    <t>2017-12-09T07:00:00.000Z</t>
  </si>
  <si>
    <t>2017-12-09T07:15:00.000Z</t>
  </si>
  <si>
    <t>2017-12-09T07:30:00.000Z</t>
  </si>
  <si>
    <t>2017-12-09T07:45:00.000Z</t>
  </si>
  <si>
    <t>2017-12-09T08:00:00.000Z</t>
  </si>
  <si>
    <t>2017-12-09T08:15:00.000Z</t>
  </si>
  <si>
    <t>2017-12-09T08:30:00.000Z</t>
  </si>
  <si>
    <t>2017-12-09T08:45:00.000Z</t>
  </si>
  <si>
    <t>2017-12-09T09:00:00.000Z</t>
  </si>
  <si>
    <t>2017-12-09T09:15:00.000Z</t>
  </si>
  <si>
    <t>2017-12-09T09:30:00.000Z</t>
  </si>
  <si>
    <t>2017-12-09T09:45:00.000Z</t>
  </si>
  <si>
    <t>2017-12-09T10:00:00.000Z</t>
  </si>
  <si>
    <t>2017-12-09T10:15:00.000Z</t>
  </si>
  <si>
    <t>2017-12-09T10:30:00.000Z</t>
  </si>
  <si>
    <t>2017-12-09T10:45:00.000Z</t>
  </si>
  <si>
    <t>2017-12-09T11:00:00.000Z</t>
  </si>
  <si>
    <t>2017-12-09T11:15:00.000Z</t>
  </si>
  <si>
    <t>2017-12-09T11:30:00.000Z</t>
  </si>
  <si>
    <t>2017-12-09T11:45:00.000Z</t>
  </si>
  <si>
    <t>2017-12-09T12:00:00.000Z</t>
  </si>
  <si>
    <t>2017-12-09T12:15:00.000Z</t>
  </si>
  <si>
    <t>2017-12-09T12:30:00.000Z</t>
  </si>
  <si>
    <t>2017-12-09T12:45:00.000Z</t>
  </si>
  <si>
    <t>2017-12-09T13:00:00.000Z</t>
  </si>
  <si>
    <t>2017-12-09T13:15:00.000Z</t>
  </si>
  <si>
    <t>2017-12-09T13:30:00.000Z</t>
  </si>
  <si>
    <t>2017-12-09T13:45:00.000Z</t>
  </si>
  <si>
    <t>2017-12-09T14:00:00.000Z</t>
  </si>
  <si>
    <t>2017-12-09T14:15:00.000Z</t>
  </si>
  <si>
    <t>2017-12-09T14:30:00.000Z</t>
  </si>
  <si>
    <t>2017-12-09T14:45:00.000Z</t>
  </si>
  <si>
    <t>2017-12-09T15:00:00.000Z</t>
  </si>
  <si>
    <t>2017-12-09T15:15:00.000Z</t>
  </si>
  <si>
    <t>2017-12-09T15:30:00.000Z</t>
  </si>
  <si>
    <t>2017-12-09T15:45:00.000Z</t>
  </si>
  <si>
    <t>2017-12-09T16:00:00.000Z</t>
  </si>
  <si>
    <t>2017-12-09T16:15:00.000Z</t>
  </si>
  <si>
    <t>2017-12-09T16:30:00.000Z</t>
  </si>
  <si>
    <t>2017-12-09T16:45:00.000Z</t>
  </si>
  <si>
    <t>2017-12-09T17:00:00.000Z</t>
  </si>
  <si>
    <t>2017-12-09T17:15:00.000Z</t>
  </si>
  <si>
    <t>2017-12-09T17:30:00.000Z</t>
  </si>
  <si>
    <t>2017-12-09T17:45:00.000Z</t>
  </si>
  <si>
    <t>2017-12-09T18:00:00.000Z</t>
  </si>
  <si>
    <t>2017-12-09T18:15:00.000Z</t>
  </si>
  <si>
    <t>2017-12-09T18:30:00.000Z</t>
  </si>
  <si>
    <t>2017-12-09T18:45:00.000Z</t>
  </si>
  <si>
    <t>2017-12-09T19:00:00.000Z</t>
  </si>
  <si>
    <t>2017-12-09T19:15:00.000Z</t>
  </si>
  <si>
    <t>2017-12-09T19:30:00.000Z</t>
  </si>
  <si>
    <t>2017-12-09T19:45:00.000Z</t>
  </si>
  <si>
    <t>2017-12-09T20:00:00.000Z</t>
  </si>
  <si>
    <t>2017-12-09T20:15:00.000Z</t>
  </si>
  <si>
    <t>2017-12-09T20:30:00.000Z</t>
  </si>
  <si>
    <t>2017-12-09T20:45:00.000Z</t>
  </si>
  <si>
    <t>2017-12-09T21:00:00.000Z</t>
  </si>
  <si>
    <t>2017-12-09T21:15:00.000Z</t>
  </si>
  <si>
    <t>2017-12-09T21:30:00.000Z</t>
  </si>
  <si>
    <t>2017-12-09T21:45:00.000Z</t>
  </si>
  <si>
    <t>2017-12-09T22:00:00.000Z</t>
  </si>
  <si>
    <t>2017-12-09T22:15:00.000Z</t>
  </si>
  <si>
    <t>2017-12-09T22:30:00.000Z</t>
  </si>
  <si>
    <t>2017-12-09T22:45:00.000Z</t>
  </si>
  <si>
    <t>2017-12-09T23:00:00.000Z</t>
  </si>
  <si>
    <t>2017-12-09T23:15:00.000Z</t>
  </si>
  <si>
    <t>2017-12-09T23:30:00.000Z</t>
  </si>
  <si>
    <t>2017-12-09T23:45:00.000Z</t>
  </si>
  <si>
    <t>2017-12-10T00:00:00.000Z</t>
  </si>
  <si>
    <t>2017-12-10T00:15:00.000Z</t>
  </si>
  <si>
    <t>2017-12-10T00:30:00.000Z</t>
  </si>
  <si>
    <t>2017-12-10T00:45:00.000Z</t>
  </si>
  <si>
    <t>2017-12-10T01:00:00.000Z</t>
  </si>
  <si>
    <t>2017-12-10T01:15:00.000Z</t>
  </si>
  <si>
    <t>2017-12-10T01:30:00.000Z</t>
  </si>
  <si>
    <t>2017-12-10T01:45:00.000Z</t>
  </si>
  <si>
    <t>2017-12-10T02:00:00.000Z</t>
  </si>
  <si>
    <t>2017-12-10T02:15:00.000Z</t>
  </si>
  <si>
    <t>2017-12-10T02:30:00.000Z</t>
  </si>
  <si>
    <t>2017-12-10T02:45:00.000Z</t>
  </si>
  <si>
    <t>2017-12-10T03:00:00.000Z</t>
  </si>
  <si>
    <t>2017-12-10T03:15:00.000Z</t>
  </si>
  <si>
    <t>2017-12-10T03:30:00.000Z</t>
  </si>
  <si>
    <t>2017-12-10T03:45:00.000Z</t>
  </si>
  <si>
    <t>2017-12-10T04:00:00.000Z</t>
  </si>
  <si>
    <t>2017-12-10T04:15:00.000Z</t>
  </si>
  <si>
    <t>2017-12-10T04:30:00.000Z</t>
  </si>
  <si>
    <t>2017-12-10T04:45:00.000Z</t>
  </si>
  <si>
    <t>2017-12-10T05:00:00.000Z</t>
  </si>
  <si>
    <t>2017-12-10T05:15:00.000Z</t>
  </si>
  <si>
    <t>2017-12-10T05:30:00.000Z</t>
  </si>
  <si>
    <t>2017-12-10T05:45:00.000Z</t>
  </si>
  <si>
    <t>2017-12-10T06:00:00.000Z</t>
  </si>
  <si>
    <t>2017-12-10T06:15:00.000Z</t>
  </si>
  <si>
    <t>2017-12-10T06:30:00.000Z</t>
  </si>
  <si>
    <t>2017-12-10T06:45:00.000Z</t>
  </si>
  <si>
    <t>2017-12-10T07:00:00.000Z</t>
  </si>
  <si>
    <t>2017-12-10T07:15:00.000Z</t>
  </si>
  <si>
    <t>2017-12-10T07:30:00.000Z</t>
  </si>
  <si>
    <t>2017-12-10T07:45:00.000Z</t>
  </si>
  <si>
    <t>2017-12-10T08:00:00.000Z</t>
  </si>
  <si>
    <t>2017-12-10T08:15:00.000Z</t>
  </si>
  <si>
    <t>2017-12-10T08:30:00.000Z</t>
  </si>
  <si>
    <t>2017-12-10T08:45:00.000Z</t>
  </si>
  <si>
    <t>2017-12-10T09:00:00.000Z</t>
  </si>
  <si>
    <t>2017-12-10T09:15:00.000Z</t>
  </si>
  <si>
    <t>2017-12-10T09:30:00.000Z</t>
  </si>
  <si>
    <t>2017-12-10T09:45:00.000Z</t>
  </si>
  <si>
    <t>2017-12-10T10:00:00.000Z</t>
  </si>
  <si>
    <t>2017-12-10T10:15:00.000Z</t>
  </si>
  <si>
    <t>2017-12-10T10:30:00.000Z</t>
  </si>
  <si>
    <t>2017-12-10T10:45:00.000Z</t>
  </si>
  <si>
    <t>2017-12-10T11:00:00.000Z</t>
  </si>
  <si>
    <t>2017-12-10T11:15:00.000Z</t>
  </si>
  <si>
    <t>2017-12-10T11:30:00.000Z</t>
  </si>
  <si>
    <t>2017-12-10T11:45:00.000Z</t>
  </si>
  <si>
    <t>2017-12-10T12:00:00.000Z</t>
  </si>
  <si>
    <t>2017-12-10T12:15:00.000Z</t>
  </si>
  <si>
    <t>2017-12-10T12:30:00.000Z</t>
  </si>
  <si>
    <t>2017-12-10T12:45:00.000Z</t>
  </si>
  <si>
    <t>2017-12-10T13:00:00.000Z</t>
  </si>
  <si>
    <t>2017-12-10T13:15:00.000Z</t>
  </si>
  <si>
    <t>2017-12-10T13:30:00.000Z</t>
  </si>
  <si>
    <t>2017-12-10T13:45:00.000Z</t>
  </si>
  <si>
    <t>2017-12-10T14:00:00.000Z</t>
  </si>
  <si>
    <t>2017-12-10T14:15:00.000Z</t>
  </si>
  <si>
    <t>2017-12-10T14:30:00.000Z</t>
  </si>
  <si>
    <t>2017-12-10T14:45:00.000Z</t>
  </si>
  <si>
    <t>2017-12-10T15:00:00.000Z</t>
  </si>
  <si>
    <t>2017-12-10T15:15:00.000Z</t>
  </si>
  <si>
    <t>2017-12-10T15:30:00.000Z</t>
  </si>
  <si>
    <t>2017-12-10T15:45:00.000Z</t>
  </si>
  <si>
    <t>2017-12-10T16:00:00.000Z</t>
  </si>
  <si>
    <t>2017-12-10T16:15:00.000Z</t>
  </si>
  <si>
    <t>2017-12-10T16:30:00.000Z</t>
  </si>
  <si>
    <t>2017-12-10T16:45:00.000Z</t>
  </si>
  <si>
    <t>2017-12-10T17:00:00.000Z</t>
  </si>
  <si>
    <t>2017-12-10T17:15:00.000Z</t>
  </si>
  <si>
    <t>2017-12-10T17:30:00.000Z</t>
  </si>
  <si>
    <t>2017-12-10T17:45:00.000Z</t>
  </si>
  <si>
    <t>2017-12-10T18:00:00.000Z</t>
  </si>
  <si>
    <t>2017-12-10T18:15:00.000Z</t>
  </si>
  <si>
    <t>2017-12-10T18:30:00.000Z</t>
  </si>
  <si>
    <t>2017-12-10T18:45:00.000Z</t>
  </si>
  <si>
    <t>2017-12-10T19:00:00.000Z</t>
  </si>
  <si>
    <t>2017-12-10T19:15:00.000Z</t>
  </si>
  <si>
    <t>2017-12-10T19:30:00.000Z</t>
  </si>
  <si>
    <t>2017-12-10T19:45:00.000Z</t>
  </si>
  <si>
    <t>2017-12-10T20:00:00.000Z</t>
  </si>
  <si>
    <t>2017-12-10T20:15:00.000Z</t>
  </si>
  <si>
    <t>2017-12-10T20:30:00.000Z</t>
  </si>
  <si>
    <t>2017-12-10T20:45:00.000Z</t>
  </si>
  <si>
    <t>2017-12-10T21:00:00.000Z</t>
  </si>
  <si>
    <t>2017-12-10T21:15:00.000Z</t>
  </si>
  <si>
    <t>2017-12-10T21:30:00.000Z</t>
  </si>
  <si>
    <t>2017-12-10T21:45:00.000Z</t>
  </si>
  <si>
    <t>2017-12-10T22:00:00.000Z</t>
  </si>
  <si>
    <t>2017-12-10T22:15:00.000Z</t>
  </si>
  <si>
    <t>2017-12-10T22:30:00.000Z</t>
  </si>
  <si>
    <t>2017-12-10T22:45:00.000Z</t>
  </si>
  <si>
    <t>2017-12-10T23:00:00.000Z</t>
  </si>
  <si>
    <t>2017-12-10T23:15:00.000Z</t>
  </si>
  <si>
    <t>2017-12-10T23:30:00.000Z</t>
  </si>
  <si>
    <t>2017-12-10T23:45:00.000Z</t>
  </si>
  <si>
    <t>2017-12-11T00:00:00.000Z</t>
  </si>
  <si>
    <t>2017-12-11T00:15:00.000Z</t>
  </si>
  <si>
    <t>2017-12-11T00:30:00.000Z</t>
  </si>
  <si>
    <t>2017-12-11T00:45:00.000Z</t>
  </si>
  <si>
    <t>2017-12-11T01:00:00.000Z</t>
  </si>
  <si>
    <t>2017-12-11T01:15:00.000Z</t>
  </si>
  <si>
    <t>2017-12-11T01:30:00.000Z</t>
  </si>
  <si>
    <t>2017-12-11T01:45:00.000Z</t>
  </si>
  <si>
    <t>2017-12-11T02:00:00.000Z</t>
  </si>
  <si>
    <t>2017-12-11T02:15:00.000Z</t>
  </si>
  <si>
    <t>2017-12-11T02:30:00.000Z</t>
  </si>
  <si>
    <t>2017-12-11T02:45:00.000Z</t>
  </si>
  <si>
    <t>2017-12-11T03:00:00.000Z</t>
  </si>
  <si>
    <t>2017-12-11T03:15:00.000Z</t>
  </si>
  <si>
    <t>2017-12-11T03:30:00.000Z</t>
  </si>
  <si>
    <t>2017-12-11T03:45:00.000Z</t>
  </si>
  <si>
    <t>2017-12-11T04:00:00.000Z</t>
  </si>
  <si>
    <t>2017-12-11T04:15:00.000Z</t>
  </si>
  <si>
    <t>2017-12-11T04:30:00.000Z</t>
  </si>
  <si>
    <t>2017-12-11T04:45:00.000Z</t>
  </si>
  <si>
    <t>2017-12-11T05:00:00.000Z</t>
  </si>
  <si>
    <t>2017-12-11T05:15:00.000Z</t>
  </si>
  <si>
    <t>2017-12-11T05:30:00.000Z</t>
  </si>
  <si>
    <t>2017-12-11T05:45:00.000Z</t>
  </si>
  <si>
    <t>2017-12-11T06:00:00.000Z</t>
  </si>
  <si>
    <t>2017-12-11T06:15:00.000Z</t>
  </si>
  <si>
    <t>2017-12-11T06:30:00.000Z</t>
  </si>
  <si>
    <t>2017-12-11T06:45:00.000Z</t>
  </si>
  <si>
    <t>2017-12-11T07:00:00.000Z</t>
  </si>
  <si>
    <t>2017-12-11T07:15:00.000Z</t>
  </si>
  <si>
    <t>2017-12-11T07:30:00.000Z</t>
  </si>
  <si>
    <t>2017-12-11T07:45:00.000Z</t>
  </si>
  <si>
    <t>2017-12-11T08:00:00.000Z</t>
  </si>
  <si>
    <t>2017-12-11T08:15:00.000Z</t>
  </si>
  <si>
    <t>2017-12-11T08:30:00.000Z</t>
  </si>
  <si>
    <t>2017-12-11T08:45:00.000Z</t>
  </si>
  <si>
    <t>2017-12-11T09:00:00.000Z</t>
  </si>
  <si>
    <t>2017-12-11T09:15:00.000Z</t>
  </si>
  <si>
    <t>2017-12-11T09:30:00.000Z</t>
  </si>
  <si>
    <t>2017-12-11T09:45:00.000Z</t>
  </si>
  <si>
    <t>2017-12-11T10:00:00.000Z</t>
  </si>
  <si>
    <t>2017-12-11T10:15:00.000Z</t>
  </si>
  <si>
    <t>2017-12-11T10:30:00.000Z</t>
  </si>
  <si>
    <t>2017-12-11T10:45:00.000Z</t>
  </si>
  <si>
    <t>2017-12-11T11:00:00.000Z</t>
  </si>
  <si>
    <t>2017-12-11T11:15:00.000Z</t>
  </si>
  <si>
    <t>2017-12-11T11:30:00.000Z</t>
  </si>
  <si>
    <t>2017-12-11T11:45:00.000Z</t>
  </si>
  <si>
    <t>2017-12-11T12:00:00.000Z</t>
  </si>
  <si>
    <t>2017-12-11T12:15:00.000Z</t>
  </si>
  <si>
    <t>2017-12-11T12:30:00.000Z</t>
  </si>
  <si>
    <t>2017-12-11T12:45:00.000Z</t>
  </si>
  <si>
    <t>2017-12-11T13:00:00.000Z</t>
  </si>
  <si>
    <t>2017-12-11T13:15:00.000Z</t>
  </si>
  <si>
    <t>2017-12-11T13:30:00.000Z</t>
  </si>
  <si>
    <t>2017-12-11T13:45:00.000Z</t>
  </si>
  <si>
    <t>2017-12-11T14:00:00.000Z</t>
  </si>
  <si>
    <t>2017-12-11T14:15:00.000Z</t>
  </si>
  <si>
    <t>2017-12-11T14:30:00.000Z</t>
  </si>
  <si>
    <t>2017-12-11T14:45:00.000Z</t>
  </si>
  <si>
    <t>2017-12-11T15:00:00.000Z</t>
  </si>
  <si>
    <t>2017-12-11T15:15:00.000Z</t>
  </si>
  <si>
    <t>2017-12-11T15:30:00.000Z</t>
  </si>
  <si>
    <t>2017-12-11T15:45:00.000Z</t>
  </si>
  <si>
    <t>2017-12-11T16:00:00.000Z</t>
  </si>
  <si>
    <t>2017-12-11T16:15:00.000Z</t>
  </si>
  <si>
    <t>2017-12-11T16:30:00.000Z</t>
  </si>
  <si>
    <t>2017-12-11T16:45:00.000Z</t>
  </si>
  <si>
    <t>2017-12-11T17:00:00.000Z</t>
  </si>
  <si>
    <t>2017-12-11T17:15:00.000Z</t>
  </si>
  <si>
    <t>2017-12-11T17:30:00.000Z</t>
  </si>
  <si>
    <t>2017-12-11T17:45:00.000Z</t>
  </si>
  <si>
    <t>2017-12-11T18:00:00.000Z</t>
  </si>
  <si>
    <t>2017-12-11T18:15:00.000Z</t>
  </si>
  <si>
    <t>2017-12-11T18:30:00.000Z</t>
  </si>
  <si>
    <t>2017-12-11T18:45:00.000Z</t>
  </si>
  <si>
    <t>2017-12-11T19:00:00.000Z</t>
  </si>
  <si>
    <t>2017-12-11T19:15:00.000Z</t>
  </si>
  <si>
    <t>2017-12-11T19:45:00.000Z</t>
  </si>
  <si>
    <t>2017-12-11T20:00:00.000Z</t>
  </si>
  <si>
    <t>2017-12-11T20:15:00.000Z</t>
  </si>
  <si>
    <t>2017-12-11T20:30:00.000Z</t>
  </si>
  <si>
    <t>2017-12-11T20:45:00.000Z</t>
  </si>
  <si>
    <t>2017-12-11T21:00:00.000Z</t>
  </si>
  <si>
    <t>2017-12-11T21:15:00.000Z</t>
  </si>
  <si>
    <t>2017-12-11T21:30:00.000Z</t>
  </si>
  <si>
    <t>2017-12-11T21:45:00.000Z</t>
  </si>
  <si>
    <t>2017-12-11T22:00:00.000Z</t>
  </si>
  <si>
    <t>2017-12-11T22:15:00.000Z</t>
  </si>
  <si>
    <t>2017-12-11T22:30:00.000Z</t>
  </si>
  <si>
    <t>2017-12-11T22:45:00.000Z</t>
  </si>
  <si>
    <t>2017-12-11T23:00:00.000Z</t>
  </si>
  <si>
    <t>2017-12-11T23:15:00.000Z</t>
  </si>
  <si>
    <t>2017-12-11T23:30:00.000Z</t>
  </si>
  <si>
    <t>2017-12-11T23:45:00.000Z</t>
  </si>
  <si>
    <t>2017-12-12T00:00:00.000Z</t>
  </si>
  <si>
    <t>2017-12-12T00:15:00.000Z</t>
  </si>
  <si>
    <t>2017-12-12T00:30:00.000Z</t>
  </si>
  <si>
    <t>2017-12-12T00:45:00.000Z</t>
  </si>
  <si>
    <t>2017-12-12T01:00:00.000Z</t>
  </si>
  <si>
    <t>2017-12-12T01:15:00.000Z</t>
  </si>
  <si>
    <t>2017-12-12T01:30:00.000Z</t>
  </si>
  <si>
    <t>2017-12-12T01:45:00.000Z</t>
  </si>
  <si>
    <t>2017-12-12T02:00:00.000Z</t>
  </si>
  <si>
    <t>2017-12-12T02:15:00.000Z</t>
  </si>
  <si>
    <t>2017-12-12T02:30:00.000Z</t>
  </si>
  <si>
    <t>2017-12-12T02:45:00.000Z</t>
  </si>
  <si>
    <t>2017-12-12T03:00:00.000Z</t>
  </si>
  <si>
    <t>2017-12-12T03:15:00.000Z</t>
  </si>
  <si>
    <t>2017-12-12T03:30:00.000Z</t>
  </si>
  <si>
    <t>2017-12-12T03:45:00.000Z</t>
  </si>
  <si>
    <t>2017-12-12T04:00:00.000Z</t>
  </si>
  <si>
    <t>2017-12-12T04:15:00.000Z</t>
  </si>
  <si>
    <t>2017-12-12T04:30:00.000Z</t>
  </si>
  <si>
    <t>2017-12-12T04:45:00.000Z</t>
  </si>
  <si>
    <t>2017-12-12T05:00:00.000Z</t>
  </si>
  <si>
    <t>2017-12-12T05:15:00.000Z</t>
  </si>
  <si>
    <t>2017-12-12T05:30:00.000Z</t>
  </si>
  <si>
    <t>2017-12-12T05:45:00.000Z</t>
  </si>
  <si>
    <t>2017-12-12T07:15:00.000Z</t>
  </si>
  <si>
    <t>2017-12-12T07:30:00.000Z</t>
  </si>
  <si>
    <t>2017-12-12T07:45:00.000Z</t>
  </si>
  <si>
    <t>2017-12-12T08:00:00.000Z</t>
  </si>
  <si>
    <t>2017-12-12T08:15:00.000Z</t>
  </si>
  <si>
    <t>2017-12-12T08:30:00.000Z</t>
  </si>
  <si>
    <t>2017-12-12T08:45:00.000Z</t>
  </si>
  <si>
    <t>2017-12-12T09:00:00.000Z</t>
  </si>
  <si>
    <t>2017-12-12T09:15:00.000Z</t>
  </si>
  <si>
    <t>2017-12-12T09:30:00.000Z</t>
  </si>
  <si>
    <t>2017-12-12T09:45:00.000Z</t>
  </si>
  <si>
    <t>2017-12-12T10:00:00.000Z</t>
  </si>
  <si>
    <t>2017-12-12T10:15:00.000Z</t>
  </si>
  <si>
    <t>2017-12-12T10:30:00.000Z</t>
  </si>
  <si>
    <t>2017-12-12T10:45:00.000Z</t>
  </si>
  <si>
    <t>2017-12-12T11:00:00.000Z</t>
  </si>
  <si>
    <t>2017-12-12T11:15:00.000Z</t>
  </si>
  <si>
    <t>2017-12-12T11:30:00.000Z</t>
  </si>
  <si>
    <t>2017-12-12T11:45:00.000Z</t>
  </si>
  <si>
    <t>2017-12-12T12:00:00.000Z</t>
  </si>
  <si>
    <t>2017-12-12T12:15:00.000Z</t>
  </si>
  <si>
    <t>2017-12-12T12:30:00.000Z</t>
  </si>
  <si>
    <t>2017-12-12T12:45:00.000Z</t>
  </si>
  <si>
    <t>2017-12-12T13:00:00.000Z</t>
  </si>
  <si>
    <t>2017-12-12T13:15:00.000Z</t>
  </si>
  <si>
    <t>2017-12-12T13:30:00.000Z</t>
  </si>
  <si>
    <t>2017-12-12T13:45:00.000Z</t>
  </si>
  <si>
    <t>2017-12-12T14:00:00.000Z</t>
  </si>
  <si>
    <t>2017-12-12T14:15:00.000Z</t>
  </si>
  <si>
    <t>2017-12-12T14:30:00.000Z</t>
  </si>
  <si>
    <t>2017-12-12T14:45:00.000Z</t>
  </si>
  <si>
    <t>2017-12-12T15:00:00.000Z</t>
  </si>
  <si>
    <t>2017-12-12T15:15:00.000Z</t>
  </si>
  <si>
    <t>2017-12-12T15:30:00.000Z</t>
  </si>
  <si>
    <t>2017-12-12T15:45:00.000Z</t>
  </si>
  <si>
    <t>2017-12-12T16:00:00.000Z</t>
  </si>
  <si>
    <t>2017-12-12T16:15:00.000Z</t>
  </si>
  <si>
    <t>2017-12-12T16:30:00.000Z</t>
  </si>
  <si>
    <t>2017-12-12T16:45:00.000Z</t>
  </si>
  <si>
    <t>2017-12-12T17:00:00.000Z</t>
  </si>
  <si>
    <t>2017-12-12T17:15:00.000Z</t>
  </si>
  <si>
    <t>2017-12-12T17:30:00.000Z</t>
  </si>
  <si>
    <t>2017-12-12T17:45:00.000Z</t>
  </si>
  <si>
    <t>2017-12-12T18:00:00.000Z</t>
  </si>
  <si>
    <t>2017-12-12T18:15:00.000Z</t>
  </si>
  <si>
    <t>2017-12-12T18:30:00.000Z</t>
  </si>
  <si>
    <t>2017-12-12T18:45:00.000Z</t>
  </si>
  <si>
    <t>2017-12-12T19:00:00.000Z</t>
  </si>
  <si>
    <t>2017-12-12T19:15:00.000Z</t>
  </si>
  <si>
    <t>2017-12-12T19:30:00.000Z</t>
  </si>
  <si>
    <t>2017-12-12T19:45:00.000Z</t>
  </si>
  <si>
    <t>2017-12-12T20:00:00.000Z</t>
  </si>
  <si>
    <t>2017-12-12T20:15:00.000Z</t>
  </si>
  <si>
    <t>2017-12-12T20:30:00.000Z</t>
  </si>
  <si>
    <t>2017-12-12T20:45:00.000Z</t>
  </si>
  <si>
    <t>2017-12-12T21:00:00.000Z</t>
  </si>
  <si>
    <t>2017-12-12T21:15:00.000Z</t>
  </si>
  <si>
    <t>2017-12-12T21:30:00.000Z</t>
  </si>
  <si>
    <t>2017-12-12T21:45:00.000Z</t>
  </si>
  <si>
    <t>2017-12-12T22:00:00.000Z</t>
  </si>
  <si>
    <t>2017-12-12T22:15:00.000Z</t>
  </si>
  <si>
    <t>2017-12-12T22:30:00.000Z</t>
  </si>
  <si>
    <t>2017-12-12T22:45:00.000Z</t>
  </si>
  <si>
    <t>2017-12-12T23:00:00.000Z</t>
  </si>
  <si>
    <t>2017-12-12T23:15:00.000Z</t>
  </si>
  <si>
    <t>2017-12-12T23:30:00.000Z</t>
  </si>
  <si>
    <t>2017-12-12T23:45:00.000Z</t>
  </si>
  <si>
    <t>2017-12-13T00:00:00.000Z</t>
  </si>
  <si>
    <t>2017-12-13T00:15:00.000Z</t>
  </si>
  <si>
    <t>2017-12-13T00:30:00.000Z</t>
  </si>
  <si>
    <t>2017-12-13T00:45:00.000Z</t>
  </si>
  <si>
    <t>2017-12-13T01:00:00.000Z</t>
  </si>
  <si>
    <t>2017-12-13T01:15:00.000Z</t>
  </si>
  <si>
    <t>2017-12-13T01:30:00.000Z</t>
  </si>
  <si>
    <t>2017-12-13T01:45:00.000Z</t>
  </si>
  <si>
    <t>2017-12-13T02:00:00.000Z</t>
  </si>
  <si>
    <t>2017-12-13T02:15:00.000Z</t>
  </si>
  <si>
    <t>2017-12-13T02:30:00.000Z</t>
  </si>
  <si>
    <t>2017-12-13T02:45:00.000Z</t>
  </si>
  <si>
    <t>2017-12-13T03:00:00.000Z</t>
  </si>
  <si>
    <t>2017-12-13T03:15:00.000Z</t>
  </si>
  <si>
    <t>2017-12-13T03:30:00.000Z</t>
  </si>
  <si>
    <t>2017-12-13T03:45:00.000Z</t>
  </si>
  <si>
    <t>2017-12-13T04:00:00.000Z</t>
  </si>
  <si>
    <t>2017-12-13T04:15:00.000Z</t>
  </si>
  <si>
    <t>2017-12-13T04:30:00.000Z</t>
  </si>
  <si>
    <t>2017-12-13T04:45:00.000Z</t>
  </si>
  <si>
    <t>2017-12-13T05:00:00.000Z</t>
  </si>
  <si>
    <t>2017-12-13T05:15:00.000Z</t>
  </si>
  <si>
    <t>2017-12-13T05:30:00.000Z</t>
  </si>
  <si>
    <t>2017-12-13T05:45:00.000Z</t>
  </si>
  <si>
    <t>2017-12-13T06:00:00.000Z</t>
  </si>
  <si>
    <t>2017-12-13T06:15:00.000Z</t>
  </si>
  <si>
    <t>2017-12-13T06:30:00.000Z</t>
  </si>
  <si>
    <t>2017-12-13T06:45:00.000Z</t>
  </si>
  <si>
    <t>2017-12-13T07:00:00.000Z</t>
  </si>
  <si>
    <t>2017-12-13T07:15:00.000Z</t>
  </si>
  <si>
    <t>2017-12-13T07:30:00.000Z</t>
  </si>
  <si>
    <t>2017-12-13T07:45:00.000Z</t>
  </si>
  <si>
    <t>2017-12-13T08:00:00.000Z</t>
  </si>
  <si>
    <t>2017-12-13T08:15:00.000Z</t>
  </si>
  <si>
    <t>2017-12-13T08:30:00.000Z</t>
  </si>
  <si>
    <t>2017-12-13T08:45:00.000Z</t>
  </si>
  <si>
    <t>2017-12-13T09:00:00.000Z</t>
  </si>
  <si>
    <t>2017-12-13T09:15:00.000Z</t>
  </si>
  <si>
    <t>2017-12-13T09:30:00.000Z</t>
  </si>
  <si>
    <t>2017-12-13T09:45:00.000Z</t>
  </si>
  <si>
    <t>2017-12-13T10:00:00.000Z</t>
  </si>
  <si>
    <t>2017-12-13T10:15:00.000Z</t>
  </si>
  <si>
    <t>2017-12-13T10:30:00.000Z</t>
  </si>
  <si>
    <t>2017-12-13T10:45:00.000Z</t>
  </si>
  <si>
    <t>2017-12-13T11:00:00.000Z</t>
  </si>
  <si>
    <t>2017-12-13T11:15:00.000Z</t>
  </si>
  <si>
    <t>2017-12-13T11:30:00.000Z</t>
  </si>
  <si>
    <t>2017-12-13T11:45:00.000Z</t>
  </si>
  <si>
    <t>2017-12-13T12:00:00.000Z</t>
  </si>
  <si>
    <t>2017-12-13T12:15:00.000Z</t>
  </si>
  <si>
    <t>2017-12-13T12:30:00.000Z</t>
  </si>
  <si>
    <t>2017-12-13T12:45:00.000Z</t>
  </si>
  <si>
    <t>2017-12-13T13:00:00.000Z</t>
  </si>
  <si>
    <t>2017-12-13T13:15:00.000Z</t>
  </si>
  <si>
    <t>2017-12-13T13:30:00.000Z</t>
  </si>
  <si>
    <t>2017-12-13T13:45:00.000Z</t>
  </si>
  <si>
    <t>2017-12-13T14:00:00.000Z</t>
  </si>
  <si>
    <t>2017-12-13T14:15:00.000Z</t>
  </si>
  <si>
    <t>2017-12-13T14:30:00.000Z</t>
  </si>
  <si>
    <t>2017-12-13T14:45:00.000Z</t>
  </si>
  <si>
    <t>2017-12-13T15:00:00.000Z</t>
  </si>
  <si>
    <t>2017-12-13T15:15:00.000Z</t>
  </si>
  <si>
    <t>2017-12-13T15:30:00.000Z</t>
  </si>
  <si>
    <t>2017-12-13T15:45:00.000Z</t>
  </si>
  <si>
    <t>2017-12-13T16:00:00.000Z</t>
  </si>
  <si>
    <t>2017-12-13T16:15:00.000Z</t>
  </si>
  <si>
    <t>2017-12-13T16:30:00.000Z</t>
  </si>
  <si>
    <t>2017-12-13T16:45:00.000Z</t>
  </si>
  <si>
    <t>2017-12-13T17:00:00.000Z</t>
  </si>
  <si>
    <t>2017-12-13T17:15:00.000Z</t>
  </si>
  <si>
    <t>2017-12-13T17:30:00.000Z</t>
  </si>
  <si>
    <t>2017-12-13T17:45:00.000Z</t>
  </si>
  <si>
    <t>2017-12-13T18:00:00.000Z</t>
  </si>
  <si>
    <t>2017-12-13T18:15:00.000Z</t>
  </si>
  <si>
    <t>2017-12-13T18:30:00.000Z</t>
  </si>
  <si>
    <t>2017-12-13T18:45:00.000Z</t>
  </si>
  <si>
    <t>2017-12-13T19:00:00.000Z</t>
  </si>
  <si>
    <t>2017-12-13T19:15:00.000Z</t>
  </si>
  <si>
    <t>2017-12-13T19:30:00.000Z</t>
  </si>
  <si>
    <t>2017-12-13T19:45:00.000Z</t>
  </si>
  <si>
    <t>2017-12-13T20:00:00.000Z</t>
  </si>
  <si>
    <t>2017-12-13T20:15:00.000Z</t>
  </si>
  <si>
    <t>2017-12-13T20:30:00.000Z</t>
  </si>
  <si>
    <t>2017-12-13T20:45:00.000Z</t>
  </si>
  <si>
    <t>2017-12-13T21:00:00.000Z</t>
  </si>
  <si>
    <t>2017-12-13T21:15:00.000Z</t>
  </si>
  <si>
    <t>2017-12-13T21:30:00.000Z</t>
  </si>
  <si>
    <t>2017-12-13T21:45:00.000Z</t>
  </si>
  <si>
    <t>2017-12-13T22:00:00.000Z</t>
  </si>
  <si>
    <t>2017-12-13T22:15:00.000Z</t>
  </si>
  <si>
    <t>2017-12-13T22:30:00.000Z</t>
  </si>
  <si>
    <t>2017-12-13T22:45:00.000Z</t>
  </si>
  <si>
    <t>2017-12-13T23:00:00.000Z</t>
  </si>
  <si>
    <t>2017-12-13T23:15:00.000Z</t>
  </si>
  <si>
    <t>2017-12-13T23:30:00.000Z</t>
  </si>
  <si>
    <t>2017-12-13T23:45:00.000Z</t>
  </si>
  <si>
    <t>2017-12-14T00:00:00.000Z</t>
  </si>
  <si>
    <t>2017-12-14T00:15:00.000Z</t>
  </si>
  <si>
    <t>2017-12-14T00:30:00.000Z</t>
  </si>
  <si>
    <t>2017-12-14T00:45:00.000Z</t>
  </si>
  <si>
    <t>2017-12-14T01:00:00.000Z</t>
  </si>
  <si>
    <t>2017-12-14T01:15:00.000Z</t>
  </si>
  <si>
    <t>2017-12-14T01:30:00.000Z</t>
  </si>
  <si>
    <t>2017-12-14T01:45:00.000Z</t>
  </si>
  <si>
    <t>2017-12-14T02:00:00.000Z</t>
  </si>
  <si>
    <t>2017-12-14T02:15:00.000Z</t>
  </si>
  <si>
    <t>2017-12-14T02:30:00.000Z</t>
  </si>
  <si>
    <t>2017-12-14T02:45:00.000Z</t>
  </si>
  <si>
    <t>2017-12-14T03:00:00.000Z</t>
  </si>
  <si>
    <t>2017-12-14T03:15:00.000Z</t>
  </si>
  <si>
    <t>2017-12-14T03:30:00.000Z</t>
  </si>
  <si>
    <t>2017-12-14T03:45:00.000Z</t>
  </si>
  <si>
    <t>2017-12-14T04:00:00.000Z</t>
  </si>
  <si>
    <t>2017-12-14T04:15:00.000Z</t>
  </si>
  <si>
    <t>2017-12-14T04:30:00.000Z</t>
  </si>
  <si>
    <t>2017-12-14T04:45:00.000Z</t>
  </si>
  <si>
    <t>2017-12-14T05:00:00.000Z</t>
  </si>
  <si>
    <t>2017-12-14T05:15:00.000Z</t>
  </si>
  <si>
    <t>2017-12-14T05:30:00.000Z</t>
  </si>
  <si>
    <t>2017-12-14T05:45:00.000Z</t>
  </si>
  <si>
    <t>2017-12-14T06:00:00.000Z</t>
  </si>
  <si>
    <t>2017-12-14T06:15:00.000Z</t>
  </si>
  <si>
    <t>2017-12-14T06:30:00.000Z</t>
  </si>
  <si>
    <t>2017-12-14T06:45:00.000Z</t>
  </si>
  <si>
    <t>2017-12-14T07:00:00.000Z</t>
  </si>
  <si>
    <t>2017-12-14T07:15:00.000Z</t>
  </si>
  <si>
    <t>2017-12-14T07:30:00.000Z</t>
  </si>
  <si>
    <t>2017-12-14T07:45:00.000Z</t>
  </si>
  <si>
    <t>2017-12-14T08:00:00.000Z</t>
  </si>
  <si>
    <t>2017-12-14T08:15:00.000Z</t>
  </si>
  <si>
    <t>2017-12-14T08:30:00.000Z</t>
  </si>
  <si>
    <t>2017-12-14T08:45:00.000Z</t>
  </si>
  <si>
    <t>2017-12-14T09:00:00.000Z</t>
  </si>
  <si>
    <t>2017-12-14T09:15:00.000Z</t>
  </si>
  <si>
    <t>2017-12-14T09:30:00.000Z</t>
  </si>
  <si>
    <t>2017-12-14T09:45:00.000Z</t>
  </si>
  <si>
    <t>2017-12-14T10:00:00.000Z</t>
  </si>
  <si>
    <t>2017-12-14T10:15:00.000Z</t>
  </si>
  <si>
    <t>2017-12-14T10:30:00.000Z</t>
  </si>
  <si>
    <t>2017-12-14T10:45:00.000Z</t>
  </si>
  <si>
    <t>2017-12-14T11:00:00.000Z</t>
  </si>
  <si>
    <t>2017-12-14T11:15:00.000Z</t>
  </si>
  <si>
    <t>2017-12-14T11:30:00.000Z</t>
  </si>
  <si>
    <t>2017-12-14T11:45:00.000Z</t>
  </si>
  <si>
    <t>2017-12-14T12:00:00.000Z</t>
  </si>
  <si>
    <t>2017-12-14T12:15:00.000Z</t>
  </si>
  <si>
    <t>2017-12-14T12:30:00.000Z</t>
  </si>
  <si>
    <t>2017-12-14T12:45:00.000Z</t>
  </si>
  <si>
    <t>2017-12-14T13:00:00.000Z</t>
  </si>
  <si>
    <t>2017-12-14T13:15:00.000Z</t>
  </si>
  <si>
    <t>2017-12-14T13:30:00.000Z</t>
  </si>
  <si>
    <t>2017-12-14T13:45:00.000Z</t>
  </si>
  <si>
    <t>2017-12-14T14:00:00.000Z</t>
  </si>
  <si>
    <t>2017-12-14T14:15:00.000Z</t>
  </si>
  <si>
    <t>2017-12-14T14:30:00.000Z</t>
  </si>
  <si>
    <t>2017-12-14T14:45:00.000Z</t>
  </si>
  <si>
    <t>2017-12-14T15:00:00.000Z</t>
  </si>
  <si>
    <t>2017-12-14T15:15:00.000Z</t>
  </si>
  <si>
    <t>2017-12-14T15:30:00.000Z</t>
  </si>
  <si>
    <t>2017-12-14T15:45:00.000Z</t>
  </si>
  <si>
    <t>2017-12-14T16:00:00.000Z</t>
  </si>
  <si>
    <t>2017-12-14T16:15:00.000Z</t>
  </si>
  <si>
    <t>2017-12-14T16:30:00.000Z</t>
  </si>
  <si>
    <t>2017-12-14T16:45:00.000Z</t>
  </si>
  <si>
    <t>2017-12-14T17:00:00.000Z</t>
  </si>
  <si>
    <t>2017-12-14T17:15:00.000Z</t>
  </si>
  <si>
    <t>2017-12-14T17:30:00.000Z</t>
  </si>
  <si>
    <t>2017-12-14T17:45:00.000Z</t>
  </si>
  <si>
    <t>2017-12-14T18:00:00.000Z</t>
  </si>
  <si>
    <t>2017-12-14T18:15:00.000Z</t>
  </si>
  <si>
    <t>2017-12-14T18:30:00.000Z</t>
  </si>
  <si>
    <t>2017-12-14T18:45:00.000Z</t>
  </si>
  <si>
    <t>2017-12-14T19:00:00.000Z</t>
  </si>
  <si>
    <t>2017-12-14T19:15:00.000Z</t>
  </si>
  <si>
    <t>2017-12-14T19:30:00.000Z</t>
  </si>
  <si>
    <t>2017-12-14T19:45:00.000Z</t>
  </si>
  <si>
    <t>2017-12-14T20:00:00.000Z</t>
  </si>
  <si>
    <t>2017-12-14T20:15:00.000Z</t>
  </si>
  <si>
    <t>2017-12-14T20:30:00.000Z</t>
  </si>
  <si>
    <t>2017-12-14T20:45:00.000Z</t>
  </si>
  <si>
    <t>2017-12-14T21:00:00.000Z</t>
  </si>
  <si>
    <t>2017-12-14T21:15:00.000Z</t>
  </si>
  <si>
    <t>2017-12-14T21:30:00.000Z</t>
  </si>
  <si>
    <t>2017-12-14T21:45:00.000Z</t>
  </si>
  <si>
    <t>2017-12-14T22:00:00.000Z</t>
  </si>
  <si>
    <t>2017-12-14T22:15:00.000Z</t>
  </si>
  <si>
    <t>2017-12-14T22:30:00.000Z</t>
  </si>
  <si>
    <t>2017-12-14T22:45:00.000Z</t>
  </si>
  <si>
    <t>2017-12-14T23:00:00.000Z</t>
  </si>
  <si>
    <t>2017-12-14T23:15:00.000Z</t>
  </si>
  <si>
    <t>2017-12-14T23:30:00.000Z</t>
  </si>
  <si>
    <t>2017-12-14T23:45:00.000Z</t>
  </si>
  <si>
    <t>2017-12-15T00:00:00.000Z</t>
  </si>
  <si>
    <t>2017-12-15T00:15:00.000Z</t>
  </si>
  <si>
    <t>2017-12-15T00:30:00.000Z</t>
  </si>
  <si>
    <t>2017-12-15T00:45:00.000Z</t>
  </si>
  <si>
    <t>2017-12-15T01:00:00.000Z</t>
  </si>
  <si>
    <t>2017-12-15T01:15:00.000Z</t>
  </si>
  <si>
    <t>2017-12-15T01:30:00.000Z</t>
  </si>
  <si>
    <t>2017-12-15T01:45:00.000Z</t>
  </si>
  <si>
    <t>2017-12-15T02:00:00.000Z</t>
  </si>
  <si>
    <t>2017-12-15T02:15:00.000Z</t>
  </si>
  <si>
    <t>2017-12-15T02:30:00.000Z</t>
  </si>
  <si>
    <t>2017-12-15T02:45:00.000Z</t>
  </si>
  <si>
    <t>2017-12-15T03:00:00.000Z</t>
  </si>
  <si>
    <t>2017-12-15T03:15:00.000Z</t>
  </si>
  <si>
    <t>2017-12-15T03:30:00.000Z</t>
  </si>
  <si>
    <t>2017-12-15T03:45:00.000Z</t>
  </si>
  <si>
    <t>2017-12-15T04:00:00.000Z</t>
  </si>
  <si>
    <t>2017-12-15T04:15:00.000Z</t>
  </si>
  <si>
    <t>2017-12-15T04:30:00.000Z</t>
  </si>
  <si>
    <t>2017-12-15T04:45:00.000Z</t>
  </si>
  <si>
    <t>2017-12-15T05:00:00.000Z</t>
  </si>
  <si>
    <t>2017-12-15T05:15:00.000Z</t>
  </si>
  <si>
    <t>2017-12-15T05:30:00.000Z</t>
  </si>
  <si>
    <t>2017-12-15T05:45:00.000Z</t>
  </si>
  <si>
    <t>2017-12-15T06:00:00.000Z</t>
  </si>
  <si>
    <t>2017-12-15T06:15:00.000Z</t>
  </si>
  <si>
    <t>2017-12-15T06:30:00.000Z</t>
  </si>
  <si>
    <t>2017-12-15T06:45:00.000Z</t>
  </si>
  <si>
    <t>2017-12-15T07:00:00.000Z</t>
  </si>
  <si>
    <t>2017-12-15T07:15:00.000Z</t>
  </si>
  <si>
    <t>2017-12-15T07:30:00.000Z</t>
  </si>
  <si>
    <t>2017-12-15T07:45:00.000Z</t>
  </si>
  <si>
    <t>2017-12-15T08:00:00.000Z</t>
  </si>
  <si>
    <t>2017-12-15T08:15:00.000Z</t>
  </si>
  <si>
    <t>2017-12-15T08:30:00.000Z</t>
  </si>
  <si>
    <t>2017-12-15T08:45:00.000Z</t>
  </si>
  <si>
    <t>2017-12-15T09:00:00.000Z</t>
  </si>
  <si>
    <t>2017-12-15T09:15:00.000Z</t>
  </si>
  <si>
    <t>2017-12-15T09:30:00.000Z</t>
  </si>
  <si>
    <t>2017-12-15T09:45:00.000Z</t>
  </si>
  <si>
    <t>2017-12-15T10:00:00.000Z</t>
  </si>
  <si>
    <t>2017-12-15T10:15:00.000Z</t>
  </si>
  <si>
    <t>2017-12-15T10:30:00.000Z</t>
  </si>
  <si>
    <t>2017-12-15T10:45:00.000Z</t>
  </si>
  <si>
    <t>2017-12-15T11:00:00.000Z</t>
  </si>
  <si>
    <t>2017-12-15T11:15:00.000Z</t>
  </si>
  <si>
    <t>2017-12-15T11:30:00.000Z</t>
  </si>
  <si>
    <t>2017-12-15T11:45:00.000Z</t>
  </si>
  <si>
    <t>2017-12-15T12:00:00.000Z</t>
  </si>
  <si>
    <t>2017-12-15T12:15:00.000Z</t>
  </si>
  <si>
    <t>2017-12-15T12:30:00.000Z</t>
  </si>
  <si>
    <t>2017-12-15T12:45:00.000Z</t>
  </si>
  <si>
    <t>2017-12-15T13:00:00.000Z</t>
  </si>
  <si>
    <t>2017-12-15T13:15:00.000Z</t>
  </si>
  <si>
    <t>2017-12-15T13:30:00.000Z</t>
  </si>
  <si>
    <t>2017-12-15T13:45:00.000Z</t>
  </si>
  <si>
    <t>2017-12-15T14:00:00.000Z</t>
  </si>
  <si>
    <t>2017-12-15T14:15:00.000Z</t>
  </si>
  <si>
    <t>2017-12-15T14:30:00.000Z</t>
  </si>
  <si>
    <t>2017-12-15T14:45:00.000Z</t>
  </si>
  <si>
    <t>2017-12-15T15:00:00.000Z</t>
  </si>
  <si>
    <t>2017-12-15T15:15:00.000Z</t>
  </si>
  <si>
    <t>2017-12-15T15:30:00.000Z</t>
  </si>
  <si>
    <t>2017-12-15T15:45:00.000Z</t>
  </si>
  <si>
    <t>2017-12-15T16:00:00.000Z</t>
  </si>
  <si>
    <t>2017-12-15T16:15:00.000Z</t>
  </si>
  <si>
    <t>2017-12-15T16:30:00.000Z</t>
  </si>
  <si>
    <t>2017-12-15T16:45:00.000Z</t>
  </si>
  <si>
    <t>2017-12-15T17:00:00.000Z</t>
  </si>
  <si>
    <t>2017-12-15T17:15:00.000Z</t>
  </si>
  <si>
    <t>2017-12-15T17:30:00.000Z</t>
  </si>
  <si>
    <t>2017-12-15T17:45:00.000Z</t>
  </si>
  <si>
    <t>2017-12-15T18:00:00.000Z</t>
  </si>
  <si>
    <t>2017-12-15T18:15:00.000Z</t>
  </si>
  <si>
    <t>2017-12-15T18:30:00.000Z</t>
  </si>
  <si>
    <t>2017-12-15T18:45:00.000Z</t>
  </si>
  <si>
    <t>2017-12-15T19:00:00.000Z</t>
  </si>
  <si>
    <t>2017-12-15T19:15:00.000Z</t>
  </si>
  <si>
    <t>2017-12-15T19:30:00.000Z</t>
  </si>
  <si>
    <t>2017-12-15T19:45:00.000Z</t>
  </si>
  <si>
    <t>2017-12-15T20:00:00.000Z</t>
  </si>
  <si>
    <t>2017-12-15T20:15:00.000Z</t>
  </si>
  <si>
    <t>2017-12-15T20:30:00.000Z</t>
  </si>
  <si>
    <t>2017-12-15T20:45:00.000Z</t>
  </si>
  <si>
    <t>2017-12-15T21:00:00.000Z</t>
  </si>
  <si>
    <t>2017-12-15T21:15:00.000Z</t>
  </si>
  <si>
    <t>2017-12-15T21:30:00.000Z</t>
  </si>
  <si>
    <t>2017-12-15T21:45:00.000Z</t>
  </si>
  <si>
    <t>2017-12-15T22:00:00.000Z</t>
  </si>
  <si>
    <t>2017-12-15T22:15:00.000Z</t>
  </si>
  <si>
    <t>2017-12-15T22:30:00.000Z</t>
  </si>
  <si>
    <t>2017-12-15T22:45:00.000Z</t>
  </si>
  <si>
    <t>2017-12-15T23:00:00.000Z</t>
  </si>
  <si>
    <t>2017-12-15T23:15:00.000Z</t>
  </si>
  <si>
    <t>2017-12-15T23:30:00.000Z</t>
  </si>
  <si>
    <t>2017-12-15T23:45:00.000Z</t>
  </si>
  <si>
    <t>2017-12-16T00:00:00.000Z</t>
  </si>
  <si>
    <t>2017-12-16T00:15:00.000Z</t>
  </si>
  <si>
    <t>2017-12-16T00:30:00.000Z</t>
  </si>
  <si>
    <t>2017-12-16T00:45:00.000Z</t>
  </si>
  <si>
    <t>2017-12-16T01:00:00.000Z</t>
  </si>
  <si>
    <t>2017-12-16T01:15:00.000Z</t>
  </si>
  <si>
    <t>2017-12-16T01:30:00.000Z</t>
  </si>
  <si>
    <t>2017-12-16T01:45:00.000Z</t>
  </si>
  <si>
    <t>2017-12-16T02:00:00.000Z</t>
  </si>
  <si>
    <t>2017-12-16T02:15:00.000Z</t>
  </si>
  <si>
    <t>2017-12-16T02:30:00.000Z</t>
  </si>
  <si>
    <t>2017-12-16T02:45:00.000Z</t>
  </si>
  <si>
    <t>2017-12-16T03:00:00.000Z</t>
  </si>
  <si>
    <t>2017-12-16T03:15:00.000Z</t>
  </si>
  <si>
    <t>2017-12-16T03:30:00.000Z</t>
  </si>
  <si>
    <t>2017-12-16T03:45:00.000Z</t>
  </si>
  <si>
    <t>2017-12-16T04:00:00.000Z</t>
  </si>
  <si>
    <t>2017-12-16T04:15:00.000Z</t>
  </si>
  <si>
    <t>2017-12-16T04:30:00.000Z</t>
  </si>
  <si>
    <t>2017-12-16T04:45:00.000Z</t>
  </si>
  <si>
    <t>2017-12-16T05:00:00.000Z</t>
  </si>
  <si>
    <t>2017-12-16T05:15:00.000Z</t>
  </si>
  <si>
    <t>2017-12-16T05:30:00.000Z</t>
  </si>
  <si>
    <t>2017-12-16T05:45:00.000Z</t>
  </si>
  <si>
    <t>2017-12-16T06:00:00.000Z</t>
  </si>
  <si>
    <t>2017-12-16T06:15:00.000Z</t>
  </si>
  <si>
    <t>2017-12-16T06:30:00.000Z</t>
  </si>
  <si>
    <t>2017-12-16T06:45:00.000Z</t>
  </si>
  <si>
    <t>2017-12-16T07:00:00.000Z</t>
  </si>
  <si>
    <t>2017-12-16T07:15:00.000Z</t>
  </si>
  <si>
    <t>2017-12-16T07:30:00.000Z</t>
  </si>
  <si>
    <t>2017-12-16T07:45:00.000Z</t>
  </si>
  <si>
    <t>2017-12-16T08:00:00.000Z</t>
  </si>
  <si>
    <t>2017-12-16T08:15:00.000Z</t>
  </si>
  <si>
    <t>2017-12-16T08:30:00.000Z</t>
  </si>
  <si>
    <t>2017-12-16T08:45:00.000Z</t>
  </si>
  <si>
    <t>2017-12-16T09:00:00.000Z</t>
  </si>
  <si>
    <t>2017-12-16T09:15:00.000Z</t>
  </si>
  <si>
    <t>2017-12-16T09:30:00.000Z</t>
  </si>
  <si>
    <t>2017-12-16T09:45:00.000Z</t>
  </si>
  <si>
    <t>2017-12-16T10:00:00.000Z</t>
  </si>
  <si>
    <t>2017-12-16T10:15:00.000Z</t>
  </si>
  <si>
    <t>2017-12-16T10:30:00.000Z</t>
  </si>
  <si>
    <t>2017-12-16T10:45:00.000Z</t>
  </si>
  <si>
    <t>2017-12-16T11:00:00.000Z</t>
  </si>
  <si>
    <t>2017-12-16T11:15:00.000Z</t>
  </si>
  <si>
    <t>2017-12-16T11:30:00.000Z</t>
  </si>
  <si>
    <t>2017-12-16T11:45:00.000Z</t>
  </si>
  <si>
    <t>2017-12-16T12:00:00.000Z</t>
  </si>
  <si>
    <t>2017-12-16T12:15:00.000Z</t>
  </si>
  <si>
    <t>2017-12-16T12:30:00.000Z</t>
  </si>
  <si>
    <t>2017-12-16T12:45:00.000Z</t>
  </si>
  <si>
    <t>2017-12-16T13:00:00.000Z</t>
  </si>
  <si>
    <t>2017-12-16T13:15:00.000Z</t>
  </si>
  <si>
    <t>2017-12-16T13:30:00.000Z</t>
  </si>
  <si>
    <t>2017-12-16T13:45:00.000Z</t>
  </si>
  <si>
    <t>2017-12-16T14:00:00.000Z</t>
  </si>
  <si>
    <t>2017-12-16T14:15:00.000Z</t>
  </si>
  <si>
    <t>2017-12-16T14:30:00.000Z</t>
  </si>
  <si>
    <t>2017-12-16T14:45:00.000Z</t>
  </si>
  <si>
    <t>2017-12-16T15:00:00.000Z</t>
  </si>
  <si>
    <t>2017-12-16T15:15:00.000Z</t>
  </si>
  <si>
    <t>2017-12-16T15:30:00.000Z</t>
  </si>
  <si>
    <t>2017-12-16T15:45:00.000Z</t>
  </si>
  <si>
    <t>2017-12-16T16:00:00.000Z</t>
  </si>
  <si>
    <t>2017-12-16T16:15:00.000Z</t>
  </si>
  <si>
    <t>2017-12-16T16:30:00.000Z</t>
  </si>
  <si>
    <t>2017-12-16T16:45:00.000Z</t>
  </si>
  <si>
    <t>2017-12-16T17:00:00.000Z</t>
  </si>
  <si>
    <t>2017-12-16T17:15:00.000Z</t>
  </si>
  <si>
    <t>2017-12-16T17:30:00.000Z</t>
  </si>
  <si>
    <t>2017-12-16T17:45:00.000Z</t>
  </si>
  <si>
    <t>2017-12-16T18:00:00.000Z</t>
  </si>
  <si>
    <t>2017-12-16T18:15:00.000Z</t>
  </si>
  <si>
    <t>2017-12-16T18:30:00.000Z</t>
  </si>
  <si>
    <t>2017-12-16T18:45:00.000Z</t>
  </si>
  <si>
    <t>2017-12-16T19:00:00.000Z</t>
  </si>
  <si>
    <t>2017-12-16T19:15:00.000Z</t>
  </si>
  <si>
    <t>2017-12-16T19:30:00.000Z</t>
  </si>
  <si>
    <t>2017-12-16T19:45:00.000Z</t>
  </si>
  <si>
    <t>2017-12-16T20:00:00.000Z</t>
  </si>
  <si>
    <t>2017-12-16T20:15:00.000Z</t>
  </si>
  <si>
    <t>2017-12-16T20:30:00.000Z</t>
  </si>
  <si>
    <t>2017-12-16T20:45:00.000Z</t>
  </si>
  <si>
    <t>2017-12-16T21:00:00.000Z</t>
  </si>
  <si>
    <t>2017-12-16T21:15:00.000Z</t>
  </si>
  <si>
    <t>2017-12-16T21:30:00.000Z</t>
  </si>
  <si>
    <t>2017-12-16T21:45:00.000Z</t>
  </si>
  <si>
    <t>2017-12-16T22:00:00.000Z</t>
  </si>
  <si>
    <t>2017-12-16T22:15:00.000Z</t>
  </si>
  <si>
    <t>2017-12-16T22:30:00.000Z</t>
  </si>
  <si>
    <t>2017-12-16T22:45:00.000Z</t>
  </si>
  <si>
    <t>2017-12-16T23:00:00.000Z</t>
  </si>
  <si>
    <t>2017-12-16T23:15:00.000Z</t>
  </si>
  <si>
    <t>2017-12-16T23:30:00.000Z</t>
  </si>
  <si>
    <t>2017-12-16T23:45:00.000Z</t>
  </si>
  <si>
    <t>2017-12-17T00:00:00.000Z</t>
  </si>
  <si>
    <t>2017-12-17T00:15:00.000Z</t>
  </si>
  <si>
    <t>2017-12-17T00:30:00.000Z</t>
  </si>
  <si>
    <t>2017-12-17T00:45:00.000Z</t>
  </si>
  <si>
    <t>2017-12-17T01:00:00.000Z</t>
  </si>
  <si>
    <t>2017-12-17T01:15:00.000Z</t>
  </si>
  <si>
    <t>2017-12-17T01:30:00.000Z</t>
  </si>
  <si>
    <t>2017-12-17T01:45:00.000Z</t>
  </si>
  <si>
    <t>2017-12-17T02:00:00.000Z</t>
  </si>
  <si>
    <t>2017-12-17T02:15:00.000Z</t>
  </si>
  <si>
    <t>2017-12-17T02:30:00.000Z</t>
  </si>
  <si>
    <t>2017-12-17T02:45:00.000Z</t>
  </si>
  <si>
    <t>2017-12-17T03:00:00.000Z</t>
  </si>
  <si>
    <t>2017-12-17T03:15:00.000Z</t>
  </si>
  <si>
    <t>2017-12-17T03:30:00.000Z</t>
  </si>
  <si>
    <t>2017-12-17T03:45:00.000Z</t>
  </si>
  <si>
    <t>2017-12-17T04:00:00.000Z</t>
  </si>
  <si>
    <t>2017-12-17T04:15:00.000Z</t>
  </si>
  <si>
    <t>2017-12-17T04:30:00.000Z</t>
  </si>
  <si>
    <t>2017-12-17T04:45:00.000Z</t>
  </si>
  <si>
    <t>2017-12-17T05:00:00.000Z</t>
  </si>
  <si>
    <t>2017-12-17T05:15:00.000Z</t>
  </si>
  <si>
    <t>2017-12-17T05:30:00.000Z</t>
  </si>
  <si>
    <t>2017-12-17T05:45:00.000Z</t>
  </si>
  <si>
    <t>2017-12-17T06:00:00.000Z</t>
  </si>
  <si>
    <t>2017-12-17T06:15:00.000Z</t>
  </si>
  <si>
    <t>2017-12-17T06:30:00.000Z</t>
  </si>
  <si>
    <t>2017-12-17T06:45:00.000Z</t>
  </si>
  <si>
    <t>2017-12-17T07:00:00.000Z</t>
  </si>
  <si>
    <t>2017-12-17T07:15:00.000Z</t>
  </si>
  <si>
    <t>2017-12-17T07:30:00.000Z</t>
  </si>
  <si>
    <t>2017-12-17T07:45:00.000Z</t>
  </si>
  <si>
    <t>2017-12-17T08:00:00.000Z</t>
  </si>
  <si>
    <t>2017-12-17T08:15:00.000Z</t>
  </si>
  <si>
    <t>2017-12-17T08:30:00.000Z</t>
  </si>
  <si>
    <t>2017-12-17T08:45:00.000Z</t>
  </si>
  <si>
    <t>2017-12-17T09:00:00.000Z</t>
  </si>
  <si>
    <t>2017-12-17T09:15:00.000Z</t>
  </si>
  <si>
    <t>2017-12-17T09:30:00.000Z</t>
  </si>
  <si>
    <t>2017-12-17T09:45:00.000Z</t>
  </si>
  <si>
    <t>2017-12-17T10:00:00.000Z</t>
  </si>
  <si>
    <t>2017-12-17T10:15:00.000Z</t>
  </si>
  <si>
    <t>2017-12-17T10:30:00.000Z</t>
  </si>
  <si>
    <t>2017-12-17T10:45:00.000Z</t>
  </si>
  <si>
    <t>2017-12-17T11:00:00.000Z</t>
  </si>
  <si>
    <t>2017-12-17T11:15:00.000Z</t>
  </si>
  <si>
    <t>2017-12-17T11:30:00.000Z</t>
  </si>
  <si>
    <t>2017-12-17T11:45:00.000Z</t>
  </si>
  <si>
    <t>2017-12-17T12:00:00.000Z</t>
  </si>
  <si>
    <t>2017-12-17T12:15:00.000Z</t>
  </si>
  <si>
    <t>2017-12-17T12:30:00.000Z</t>
  </si>
  <si>
    <t>2017-12-17T12:45:00.000Z</t>
  </si>
  <si>
    <t>2017-12-17T13:00:00.000Z</t>
  </si>
  <si>
    <t>2017-12-17T13:15:00.000Z</t>
  </si>
  <si>
    <t>2017-12-17T13:30:00.000Z</t>
  </si>
  <si>
    <t>2017-12-17T13:45:00.000Z</t>
  </si>
  <si>
    <t>2017-12-17T14:00:00.000Z</t>
  </si>
  <si>
    <t>2017-12-17T14:15:00.000Z</t>
  </si>
  <si>
    <t>2017-12-17T14:30:00.000Z</t>
  </si>
  <si>
    <t>2017-12-17T14:45:00.000Z</t>
  </si>
  <si>
    <t>2017-12-17T15:00:00.000Z</t>
  </si>
  <si>
    <t>2017-12-17T15:15:00.000Z</t>
  </si>
  <si>
    <t>2017-12-17T15:30:00.000Z</t>
  </si>
  <si>
    <t>2017-12-17T15:45:00.000Z</t>
  </si>
  <si>
    <t>2017-12-17T16:00:00.000Z</t>
  </si>
  <si>
    <t>2017-12-17T16:15:00.000Z</t>
  </si>
  <si>
    <t>2017-12-17T16:30:00.000Z</t>
  </si>
  <si>
    <t>2017-12-17T16:45:00.000Z</t>
  </si>
  <si>
    <t>2017-12-17T17:00:00.000Z</t>
  </si>
  <si>
    <t>2017-12-17T17:15:00.000Z</t>
  </si>
  <si>
    <t>2017-12-17T17:30:00.000Z</t>
  </si>
  <si>
    <t>2017-12-17T17:45:00.000Z</t>
  </si>
  <si>
    <t>2017-12-17T18:00:00.000Z</t>
  </si>
  <si>
    <t>2017-12-17T18:15:00.000Z</t>
  </si>
  <si>
    <t>2017-12-17T18:30:00.000Z</t>
  </si>
  <si>
    <t>2017-12-17T18:45:00.000Z</t>
  </si>
  <si>
    <t>2017-12-17T19:00:00.000Z</t>
  </si>
  <si>
    <t>2017-12-17T19:15:00.000Z</t>
  </si>
  <si>
    <t>2017-12-17T19:30:00.000Z</t>
  </si>
  <si>
    <t>2017-12-17T19:45:00.000Z</t>
  </si>
  <si>
    <t>2017-12-17T20:00:00.000Z</t>
  </si>
  <si>
    <t>2017-12-17T20:15:00.000Z</t>
  </si>
  <si>
    <t>2017-12-17T20:30:00.000Z</t>
  </si>
  <si>
    <t>2017-12-17T20:45:00.000Z</t>
  </si>
  <si>
    <t>2017-12-17T21:00:00.000Z</t>
  </si>
  <si>
    <t>2017-12-17T21:15:00.000Z</t>
  </si>
  <si>
    <t>2017-12-17T21:30:00.000Z</t>
  </si>
  <si>
    <t>2017-12-17T21:45:00.000Z</t>
  </si>
  <si>
    <t>2017-12-17T22:00:00.000Z</t>
  </si>
  <si>
    <t>2017-12-17T22:15:00.000Z</t>
  </si>
  <si>
    <t>2017-12-17T22:30:00.000Z</t>
  </si>
  <si>
    <t>2017-12-17T22:45:00.000Z</t>
  </si>
  <si>
    <t>2017-12-17T23:00:00.000Z</t>
  </si>
  <si>
    <t>2017-12-17T23:15:00.000Z</t>
  </si>
  <si>
    <t>2017-12-17T23:30:00.000Z</t>
  </si>
  <si>
    <t>2017-12-17T23:45:00.000Z</t>
  </si>
  <si>
    <t>2017-12-18T00:00:00.000Z</t>
  </si>
  <si>
    <t>2017-12-18T00:15:00.000Z</t>
  </si>
  <si>
    <t>2017-12-18T00:30:00.000Z</t>
  </si>
  <si>
    <t>2017-12-18T00:45:00.000Z</t>
  </si>
  <si>
    <t>2017-12-18T01:00:00.000Z</t>
  </si>
  <si>
    <t>2017-12-18T01:15:00.000Z</t>
  </si>
  <si>
    <t>2017-12-18T01:30:00.000Z</t>
  </si>
  <si>
    <t>2017-12-18T01:45:00.000Z</t>
  </si>
  <si>
    <t>2017-12-18T02:00:00.000Z</t>
  </si>
  <si>
    <t>2017-12-18T02:15:00.000Z</t>
  </si>
  <si>
    <t>2017-12-18T02:30:00.000Z</t>
  </si>
  <si>
    <t>2017-12-18T02:45:00.000Z</t>
  </si>
  <si>
    <t>2017-12-18T03:00:00.000Z</t>
  </si>
  <si>
    <t>2017-12-18T03:15:00.000Z</t>
  </si>
  <si>
    <t>2017-12-18T03:30:00.000Z</t>
  </si>
  <si>
    <t>2017-12-18T03:45:00.000Z</t>
  </si>
  <si>
    <t>2017-12-18T04:00:00.000Z</t>
  </si>
  <si>
    <t>2017-12-18T04:15:00.000Z</t>
  </si>
  <si>
    <t>2017-12-18T04:30:00.000Z</t>
  </si>
  <si>
    <t>2017-12-18T04:45:00.000Z</t>
  </si>
  <si>
    <t>2017-12-18T05:00:00.000Z</t>
  </si>
  <si>
    <t>2017-12-18T05:15:00.000Z</t>
  </si>
  <si>
    <t>2017-12-18T05:30:00.000Z</t>
  </si>
  <si>
    <t>2017-12-18T05:45:00.000Z</t>
  </si>
  <si>
    <t>2017-12-18T06:00:00.000Z</t>
  </si>
  <si>
    <t>2017-12-18T06:15:00.000Z</t>
  </si>
  <si>
    <t>2017-12-18T06:30:00.000Z</t>
  </si>
  <si>
    <t>2017-12-18T06:45:00.000Z</t>
  </si>
  <si>
    <t>2017-12-18T07:00:00.000Z</t>
  </si>
  <si>
    <t>2017-12-18T07:15:00.000Z</t>
  </si>
  <si>
    <t>2017-12-18T07:30:00.000Z</t>
  </si>
  <si>
    <t>2017-12-18T07:45:00.000Z</t>
  </si>
  <si>
    <t>2017-12-18T08:00:00.000Z</t>
  </si>
  <si>
    <t>2017-12-18T08:15:00.000Z</t>
  </si>
  <si>
    <t>2017-12-18T08:30:00.000Z</t>
  </si>
  <si>
    <t>2017-12-18T08:45:00.000Z</t>
  </si>
  <si>
    <t>2017-12-18T09:00:00.000Z</t>
  </si>
  <si>
    <t>2017-12-18T09:15:00.000Z</t>
  </si>
  <si>
    <t>2017-12-18T09:30:00.000Z</t>
  </si>
  <si>
    <t>2017-12-18T09:45:00.000Z</t>
  </si>
  <si>
    <t>2017-12-18T10:00:00.000Z</t>
  </si>
  <si>
    <t>2017-12-18T10:15:00.000Z</t>
  </si>
  <si>
    <t>2017-12-18T10:30:00.000Z</t>
  </si>
  <si>
    <t>2017-12-18T10:45:00.000Z</t>
  </si>
  <si>
    <t>2017-12-18T11:00:00.000Z</t>
  </si>
  <si>
    <t>2017-12-18T11:15:00.000Z</t>
  </si>
  <si>
    <t>2017-12-18T11:30:00.000Z</t>
  </si>
  <si>
    <t>2017-12-18T11:45:00.000Z</t>
  </si>
  <si>
    <t>2017-12-18T12:00:00.000Z</t>
  </si>
  <si>
    <t>2017-12-18T12:15:00.000Z</t>
  </si>
  <si>
    <t>2017-12-18T12:30:00.000Z</t>
  </si>
  <si>
    <t>2017-12-18T12:45:00.000Z</t>
  </si>
  <si>
    <t>2017-12-18T13:00:00.000Z</t>
  </si>
  <si>
    <t>2017-12-18T13:15:00.000Z</t>
  </si>
  <si>
    <t>2017-12-18T13:30:00.000Z</t>
  </si>
  <si>
    <t>2017-12-18T13:45:00.000Z</t>
  </si>
  <si>
    <t>2017-12-18T14:00:00.000Z</t>
  </si>
  <si>
    <t>2017-12-18T14:15:00.000Z</t>
  </si>
  <si>
    <t>2017-12-18T14:30:00.000Z</t>
  </si>
  <si>
    <t>2017-12-18T14:45:00.000Z</t>
  </si>
  <si>
    <t>2017-12-18T15:00:00.000Z</t>
  </si>
  <si>
    <t>2017-12-18T15:15:00.000Z</t>
  </si>
  <si>
    <t>2017-12-18T15:30:00.000Z</t>
  </si>
  <si>
    <t>2017-12-18T15:45:00.000Z</t>
  </si>
  <si>
    <t>2017-12-18T16:00:00.000Z</t>
  </si>
  <si>
    <t>2017-12-18T16:15:00.000Z</t>
  </si>
  <si>
    <t>2017-12-18T16:30:00.000Z</t>
  </si>
  <si>
    <t>2017-12-18T16:45:00.000Z</t>
  </si>
  <si>
    <t>2017-12-18T17:00:00.000Z</t>
  </si>
  <si>
    <t>2017-12-18T17:15:00.000Z</t>
  </si>
  <si>
    <t>2017-12-18T17:30:00.000Z</t>
  </si>
  <si>
    <t>2017-12-18T17:45:00.000Z</t>
  </si>
  <si>
    <t>2017-12-18T18:00:00.000Z</t>
  </si>
  <si>
    <t>2017-12-18T18:15:00.000Z</t>
  </si>
  <si>
    <t>2017-12-18T18:30:00.000Z</t>
  </si>
  <si>
    <t>2017-12-18T18:45:00.000Z</t>
  </si>
  <si>
    <t>2017-12-18T19:00:00.000Z</t>
  </si>
  <si>
    <t>2017-12-18T19:15:00.000Z</t>
  </si>
  <si>
    <t>2017-12-18T19:30:00.000Z</t>
  </si>
  <si>
    <t>2017-12-18T19:45:00.000Z</t>
  </si>
  <si>
    <t>2017-12-18T20:00:00.000Z</t>
  </si>
  <si>
    <t>2017-12-18T20:15:00.000Z</t>
  </si>
  <si>
    <t>2017-12-18T20:30:00.000Z</t>
  </si>
  <si>
    <t>2017-12-18T20:45:00.000Z</t>
  </si>
  <si>
    <t>2017-12-18T21:00:00.000Z</t>
  </si>
  <si>
    <t>2017-12-18T21:15:00.000Z</t>
  </si>
  <si>
    <t>2017-12-18T21:30:00.000Z</t>
  </si>
  <si>
    <t>2017-12-18T21:45:00.000Z</t>
  </si>
  <si>
    <t>2017-12-18T22:00:00.000Z</t>
  </si>
  <si>
    <t>2017-12-18T22:15:00.000Z</t>
  </si>
  <si>
    <t>2017-12-18T22:30:00.000Z</t>
  </si>
  <si>
    <t>2017-12-18T22:45:00.000Z</t>
  </si>
  <si>
    <t>2017-12-18T23:00:00.000Z</t>
  </si>
  <si>
    <t>2017-12-18T23:15:00.000Z</t>
  </si>
  <si>
    <t>2017-12-18T23:30:00.000Z</t>
  </si>
  <si>
    <t>2017-12-18T23:45:00.000Z</t>
  </si>
  <si>
    <t>2017-12-19T00:00:00.000Z</t>
  </si>
  <si>
    <t>2017-12-19T00:15:00.000Z</t>
  </si>
  <si>
    <t>2017-12-19T00:30:00.000Z</t>
  </si>
  <si>
    <t>2017-12-19T00:45:00.000Z</t>
  </si>
  <si>
    <t>2017-12-19T01:00:00.000Z</t>
  </si>
  <si>
    <t>2017-12-19T01:15:00.000Z</t>
  </si>
  <si>
    <t>2017-12-19T01:30:00.000Z</t>
  </si>
  <si>
    <t>2017-12-19T01:45:00.000Z</t>
  </si>
  <si>
    <t>2017-12-19T02:00:00.000Z</t>
  </si>
  <si>
    <t>2017-12-19T02:15:00.000Z</t>
  </si>
  <si>
    <t>2017-12-19T02:30:00.000Z</t>
  </si>
  <si>
    <t>2017-12-19T02:45:00.000Z</t>
  </si>
  <si>
    <t>2017-12-19T03:00:00.000Z</t>
  </si>
  <si>
    <t>2017-12-19T03:15:00.000Z</t>
  </si>
  <si>
    <t>2017-12-19T03:30:00.000Z</t>
  </si>
  <si>
    <t>2017-12-19T03:45:00.000Z</t>
  </si>
  <si>
    <t>2017-12-19T04:00:00.000Z</t>
  </si>
  <si>
    <t>2017-12-19T04:15:00.000Z</t>
  </si>
  <si>
    <t>2017-12-19T04:30:00.000Z</t>
  </si>
  <si>
    <t>2017-12-19T04:45:00.000Z</t>
  </si>
  <si>
    <t>2017-12-19T05:00:00.000Z</t>
  </si>
  <si>
    <t>2017-12-19T05:15:00.000Z</t>
  </si>
  <si>
    <t>2017-12-19T05:30:00.000Z</t>
  </si>
  <si>
    <t>2017-12-19T05:45:00.000Z</t>
  </si>
  <si>
    <t>2017-12-19T06:00:00.000Z</t>
  </si>
  <si>
    <t>2017-12-19T06:15:00.000Z</t>
  </si>
  <si>
    <t>2017-12-19T06:30:00.000Z</t>
  </si>
  <si>
    <t>2017-12-19T06:45:00.000Z</t>
  </si>
  <si>
    <t>2017-12-19T07:00:00.000Z</t>
  </si>
  <si>
    <t>2017-12-19T07:15:00.000Z</t>
  </si>
  <si>
    <t>2017-12-19T07:30:00.000Z</t>
  </si>
  <si>
    <t>2017-12-19T07:45:00.000Z</t>
  </si>
  <si>
    <t>2017-12-19T08:00:00.000Z</t>
  </si>
  <si>
    <t>2017-12-19T08:15:00.000Z</t>
  </si>
  <si>
    <t>2017-12-19T08:30:00.000Z</t>
  </si>
  <si>
    <t>2017-12-19T08:45:00.000Z</t>
  </si>
  <si>
    <t>2017-12-19T09:00:00.000Z</t>
  </si>
  <si>
    <t>2017-12-19T09:15:00.000Z</t>
  </si>
  <si>
    <t>2017-12-19T09:30:00.000Z</t>
  </si>
  <si>
    <t>2017-12-19T09:45:00.000Z</t>
  </si>
  <si>
    <t>2017-12-19T10:00:00.000Z</t>
  </si>
  <si>
    <t>2017-12-19T10:15:00.000Z</t>
  </si>
  <si>
    <t>2017-12-19T10:30:00.000Z</t>
  </si>
  <si>
    <t>2017-12-19T10:45:00.000Z</t>
  </si>
  <si>
    <t>2017-12-19T11:00:00.000Z</t>
  </si>
  <si>
    <t>2017-12-19T11:15:00.000Z</t>
  </si>
  <si>
    <t>2017-12-19T11:30:00.000Z</t>
  </si>
  <si>
    <t>2017-12-19T11:45:00.000Z</t>
  </si>
  <si>
    <t>2017-12-19T12:00:00.000Z</t>
  </si>
  <si>
    <t>2017-12-19T12:15:00.000Z</t>
  </si>
  <si>
    <t>2017-12-19T12:30:00.000Z</t>
  </si>
  <si>
    <t>2017-12-19T12:45:00.000Z</t>
  </si>
  <si>
    <t>2017-12-19T13:00:00.000Z</t>
  </si>
  <si>
    <t>2017-12-19T13:15:00.000Z</t>
  </si>
  <si>
    <t>2017-12-19T13:30:00.000Z</t>
  </si>
  <si>
    <t>2017-12-19T13:45:00.000Z</t>
  </si>
  <si>
    <t>2017-12-19T14:00:00.000Z</t>
  </si>
  <si>
    <t>2017-12-19T14:15:00.000Z</t>
  </si>
  <si>
    <t>2017-12-19T14:30:00.000Z</t>
  </si>
  <si>
    <t>2017-12-19T14:45:00.000Z</t>
  </si>
  <si>
    <t>2017-12-19T15:00:00.000Z</t>
  </si>
  <si>
    <t>2017-12-19T15:15:00.000Z</t>
  </si>
  <si>
    <t>2017-12-19T15:30:00.000Z</t>
  </si>
  <si>
    <t>2017-12-19T15:45:00.000Z</t>
  </si>
  <si>
    <t>2017-12-19T16:00:00.000Z</t>
  </si>
  <si>
    <t>2017-12-19T16:15:00.000Z</t>
  </si>
  <si>
    <t>2017-12-19T16:30:00.000Z</t>
  </si>
  <si>
    <t>2017-12-19T16:45:00.000Z</t>
  </si>
  <si>
    <t>2017-12-19T17:00:00.000Z</t>
  </si>
  <si>
    <t>2017-12-19T17:15:00.000Z</t>
  </si>
  <si>
    <t>2017-12-19T17:30:00.000Z</t>
  </si>
  <si>
    <t>2017-12-19T17:45:00.000Z</t>
  </si>
  <si>
    <t>2017-12-19T18:00:00.000Z</t>
  </si>
  <si>
    <t>2017-12-19T18:15:00.000Z</t>
  </si>
  <si>
    <t>2017-12-19T18:30:00.000Z</t>
  </si>
  <si>
    <t>2017-12-19T18:45:00.000Z</t>
  </si>
  <si>
    <t>2017-12-19T19:00:00.000Z</t>
  </si>
  <si>
    <t>2017-12-19T19:15:00.000Z</t>
  </si>
  <si>
    <t>2017-12-19T19:30:00.000Z</t>
  </si>
  <si>
    <t>2017-12-19T19:45:00.000Z</t>
  </si>
  <si>
    <t>2017-12-19T20:00:00.000Z</t>
  </si>
  <si>
    <t>2017-12-19T20:15:00.000Z</t>
  </si>
  <si>
    <t>2017-12-19T20:30:00.000Z</t>
  </si>
  <si>
    <t>2017-12-19T20:45:00.000Z</t>
  </si>
  <si>
    <t>2017-12-19T21:00:00.000Z</t>
  </si>
  <si>
    <t>2017-12-19T21:15:00.000Z</t>
  </si>
  <si>
    <t>2017-12-19T21:30:00.000Z</t>
  </si>
  <si>
    <t>2017-12-19T21:45:00.000Z</t>
  </si>
  <si>
    <t>2017-12-19T22:00:00.000Z</t>
  </si>
  <si>
    <t>2017-12-19T22:15:00.000Z</t>
  </si>
  <si>
    <t>2017-12-19T22:30:00.000Z</t>
  </si>
  <si>
    <t>2017-12-19T22:45:00.000Z</t>
  </si>
  <si>
    <t>2017-12-19T23:00:00.000Z</t>
  </si>
  <si>
    <t>2017-12-19T23:15:00.000Z</t>
  </si>
  <si>
    <t>2017-12-19T23:30:00.000Z</t>
  </si>
  <si>
    <t>2017-12-19T23:45:00.000Z</t>
  </si>
  <si>
    <t>2017-12-20T00:00:00.000Z</t>
  </si>
  <si>
    <t>2017-12-20T00:15:00.000Z</t>
  </si>
  <si>
    <t>2017-12-20T00:30:00.000Z</t>
  </si>
  <si>
    <t>2017-12-20T00:45:00.000Z</t>
  </si>
  <si>
    <t>2017-12-20T01:00:00.000Z</t>
  </si>
  <si>
    <t>2017-12-20T01:15:00.000Z</t>
  </si>
  <si>
    <t>2017-12-20T01:30:00.000Z</t>
  </si>
  <si>
    <t>2017-12-20T01:45:00.000Z</t>
  </si>
  <si>
    <t>2017-12-20T02:00:00.000Z</t>
  </si>
  <si>
    <t>2017-12-20T02:15:00.000Z</t>
  </si>
  <si>
    <t>2017-12-20T02:30:00.000Z</t>
  </si>
  <si>
    <t>2017-12-20T02:45:00.000Z</t>
  </si>
  <si>
    <t>2017-12-20T03:00:00.000Z</t>
  </si>
  <si>
    <t>2017-12-20T03:15:00.000Z</t>
  </si>
  <si>
    <t>2017-12-20T03:30:00.000Z</t>
  </si>
  <si>
    <t>2017-12-20T03:45:00.000Z</t>
  </si>
  <si>
    <t>2017-12-20T04:00:00.000Z</t>
  </si>
  <si>
    <t>2017-12-20T04:15:00.000Z</t>
  </si>
  <si>
    <t>2017-12-20T04:30:00.000Z</t>
  </si>
  <si>
    <t>2017-12-20T04:45:00.000Z</t>
  </si>
  <si>
    <t>2017-12-20T05:00:00.000Z</t>
  </si>
  <si>
    <t>2017-12-20T05:15:00.000Z</t>
  </si>
  <si>
    <t>2017-12-20T05:30:00.000Z</t>
  </si>
  <si>
    <t>2017-12-20T05:45:00.000Z</t>
  </si>
  <si>
    <t>2017-12-20T06:00:00.000Z</t>
  </si>
  <si>
    <t>2017-12-20T06:15:00.000Z</t>
  </si>
  <si>
    <t>2017-12-20T06:30:00.000Z</t>
  </si>
  <si>
    <t>2017-12-20T06:45:00.000Z</t>
  </si>
  <si>
    <t>2017-12-20T07:00:00.000Z</t>
  </si>
  <si>
    <t>2017-12-20T07:15:00.000Z</t>
  </si>
  <si>
    <t>2017-12-20T07:30:00.000Z</t>
  </si>
  <si>
    <t>2017-12-20T07:45:00.000Z</t>
  </si>
  <si>
    <t>2017-12-20T08:00:00.000Z</t>
  </si>
  <si>
    <t>2017-12-20T08:15:00.000Z</t>
  </si>
  <si>
    <t>2017-12-20T08:30:00.000Z</t>
  </si>
  <si>
    <t>2017-12-20T08:45:00.000Z</t>
  </si>
  <si>
    <t>2017-12-20T09:00:00.000Z</t>
  </si>
  <si>
    <t>2017-12-20T09:15:00.000Z</t>
  </si>
  <si>
    <t>2017-12-20T09:30:00.000Z</t>
  </si>
  <si>
    <t>2017-12-20T09:45:00.000Z</t>
  </si>
  <si>
    <t>2017-12-20T10:00:00.000Z</t>
  </si>
  <si>
    <t>2017-12-20T10:15:00.000Z</t>
  </si>
  <si>
    <t>2017-12-20T10:30:00.000Z</t>
  </si>
  <si>
    <t>2017-12-20T10:45:00.000Z</t>
  </si>
  <si>
    <t>2017-12-20T11:00:00.000Z</t>
  </si>
  <si>
    <t>2017-12-20T11:30:00.000Z</t>
  </si>
  <si>
    <t>2017-12-20T11:45:00.000Z</t>
  </si>
  <si>
    <t>2017-12-20T12:15:00.000Z</t>
  </si>
  <si>
    <t>2017-12-20T12:30:00.000Z</t>
  </si>
  <si>
    <t>2017-12-20T13:00:00.000Z</t>
  </si>
  <si>
    <t>2017-12-20T20:45:00.000Z</t>
  </si>
  <si>
    <t>2017-12-20T21:00:00.000Z</t>
  </si>
  <si>
    <t>2017-12-20T21:15:00.000Z</t>
  </si>
  <si>
    <t>2017-12-20T21:30:00.000Z</t>
  </si>
  <si>
    <t>2017-12-20T21:45:00.000Z</t>
  </si>
  <si>
    <t>2017-12-20T22:00:00.000Z</t>
  </si>
  <si>
    <t>2017-12-20T22:15:00.000Z</t>
  </si>
  <si>
    <t>2017-12-20T22:30:00.000Z</t>
  </si>
  <si>
    <t>2017-12-20T22:45:00.000Z</t>
  </si>
  <si>
    <t>2017-12-20T23:00:00.000Z</t>
  </si>
  <si>
    <t>2017-12-20T23:15:00.000Z</t>
  </si>
  <si>
    <t>2017-12-20T23:30:00.000Z</t>
  </si>
  <si>
    <t>2017-12-20T23:45:00.000Z</t>
  </si>
  <si>
    <t>2017-12-21T00:00:00.000Z</t>
  </si>
  <si>
    <t>2017-12-21T00:15:00.000Z</t>
  </si>
  <si>
    <t>2017-12-21T00:30:00.000Z</t>
  </si>
  <si>
    <t>2017-12-21T00:45:00.000Z</t>
  </si>
  <si>
    <t>2017-12-21T01:00:00.000Z</t>
  </si>
  <si>
    <t>2017-12-21T01:15:00.000Z</t>
  </si>
  <si>
    <t>2017-12-21T01:30:00.000Z</t>
  </si>
  <si>
    <t>2017-12-21T01:45:00.000Z</t>
  </si>
  <si>
    <t>2017-12-21T02:00:00.000Z</t>
  </si>
  <si>
    <t>2017-12-21T02:15:00.000Z</t>
  </si>
  <si>
    <t>2017-12-21T02:30:00.000Z</t>
  </si>
  <si>
    <t>2017-12-21T02:45:00.000Z</t>
  </si>
  <si>
    <t>2017-12-21T03:00:00.000Z</t>
  </si>
  <si>
    <t>2017-12-21T03:15:00.000Z</t>
  </si>
  <si>
    <t>2017-12-21T03:30:00.000Z</t>
  </si>
  <si>
    <t>2017-12-21T03:45:00.000Z</t>
  </si>
  <si>
    <t>2017-12-21T04:00:00.000Z</t>
  </si>
  <si>
    <t>2017-12-21T04:15:00.000Z</t>
  </si>
  <si>
    <t>2017-12-21T04:30:00.000Z</t>
  </si>
  <si>
    <t>2017-12-21T04:45:00.000Z</t>
  </si>
  <si>
    <t>2017-12-21T05:00:00.000Z</t>
  </si>
  <si>
    <t>2017-12-21T05:15:00.000Z</t>
  </si>
  <si>
    <t>2017-12-21T05:30:00.000Z</t>
  </si>
  <si>
    <t>2017-12-21T05:45:00.000Z</t>
  </si>
  <si>
    <t>2017-12-21T06:00:00.000Z</t>
  </si>
  <si>
    <t>2017-12-21T06:15:00.000Z</t>
  </si>
  <si>
    <t>2017-12-21T06:30:00.000Z</t>
  </si>
  <si>
    <t>2017-12-21T06:45:00.000Z</t>
  </si>
  <si>
    <t>2017-12-21T07:00:00.000Z</t>
  </si>
  <si>
    <t>2017-12-21T07:15:00.000Z</t>
  </si>
  <si>
    <t>2017-12-21T07:30:00.000Z</t>
  </si>
  <si>
    <t>2017-12-21T07:45:00.000Z</t>
  </si>
  <si>
    <t>2017-12-21T08:00:00.000Z</t>
  </si>
  <si>
    <t>2017-12-21T08:15:00.000Z</t>
  </si>
  <si>
    <t>2017-12-21T08:30:00.000Z</t>
  </si>
  <si>
    <t>2017-12-21T08:45:00.000Z</t>
  </si>
  <si>
    <t>2017-12-21T09:00:00.000Z</t>
  </si>
  <si>
    <t>2017-12-21T09:15:00.000Z</t>
  </si>
  <si>
    <t>2017-12-21T09:30:00.000Z</t>
  </si>
  <si>
    <t>2017-12-21T09:45:00.000Z</t>
  </si>
  <si>
    <t>2017-12-21T10:00:00.000Z</t>
  </si>
  <si>
    <t>2017-12-21T10:15:00.000Z</t>
  </si>
  <si>
    <t>2017-12-21T10:30:00.000Z</t>
  </si>
  <si>
    <t>2017-12-21T10:45:00.000Z</t>
  </si>
  <si>
    <t>2017-12-21T11:00:00.000Z</t>
  </si>
  <si>
    <t>2017-12-21T11:15:00.000Z</t>
  </si>
  <si>
    <t>2017-12-21T11:30:00.000Z</t>
  </si>
  <si>
    <t>2017-12-21T11:45:00.000Z</t>
  </si>
  <si>
    <t>2017-12-21T12:00:00.000Z</t>
  </si>
  <si>
    <t>2017-12-21T12:15:00.000Z</t>
  </si>
  <si>
    <t>2017-12-21T12:30:00.000Z</t>
  </si>
  <si>
    <t>2017-12-21T12:45:00.000Z</t>
  </si>
  <si>
    <t>2017-12-21T13:00:00.000Z</t>
  </si>
  <si>
    <t>2017-12-21T13:15:00.000Z</t>
  </si>
  <si>
    <t>2017-12-21T13:30:00.000Z</t>
  </si>
  <si>
    <t>2017-12-21T13:45:00.000Z</t>
  </si>
  <si>
    <t>2017-12-21T14:00:00.000Z</t>
  </si>
  <si>
    <t>2017-12-21T14:15:00.000Z</t>
  </si>
  <si>
    <t>2017-12-21T14:30:00.000Z</t>
  </si>
  <si>
    <t>2017-12-21T14:45:00.000Z</t>
  </si>
  <si>
    <t>2017-12-21T15:00:00.000Z</t>
  </si>
  <si>
    <t>2017-12-21T15:15:00.000Z</t>
  </si>
  <si>
    <t>2017-12-21T15:30:00.000Z</t>
  </si>
  <si>
    <t>2017-12-21T15:45:00.000Z</t>
  </si>
  <si>
    <t>2017-12-21T16:00:00.000Z</t>
  </si>
  <si>
    <t>2017-12-21T16:15:00.000Z</t>
  </si>
  <si>
    <t>2017-12-21T16:30:00.000Z</t>
  </si>
  <si>
    <t>2017-12-21T16:45:00.000Z</t>
  </si>
  <si>
    <t>2017-12-21T17:00:00.000Z</t>
  </si>
  <si>
    <t>2017-12-21T17:15:00.000Z</t>
  </si>
  <si>
    <t>2017-12-21T17:30:00.000Z</t>
  </si>
  <si>
    <t>2017-12-21T17:45:00.000Z</t>
  </si>
  <si>
    <t>2017-12-21T18:00:00.000Z</t>
  </si>
  <si>
    <t>2017-12-21T18:15:00.000Z</t>
  </si>
  <si>
    <t>2017-12-21T18:30:00.000Z</t>
  </si>
  <si>
    <t>2017-12-21T18:45:00.000Z</t>
  </si>
  <si>
    <t>2017-12-21T19:00:00.000Z</t>
  </si>
  <si>
    <t>2017-12-21T19:15:00.000Z</t>
  </si>
  <si>
    <t>2017-12-21T19:30:00.000Z</t>
  </si>
  <si>
    <t>2017-12-21T19:45:00.000Z</t>
  </si>
  <si>
    <t>2017-12-21T20:00:00.000Z</t>
  </si>
  <si>
    <t>2017-12-21T20:15:00.000Z</t>
  </si>
  <si>
    <t>2017-12-21T20:30:00.000Z</t>
  </si>
  <si>
    <t>2017-12-21T20:45:00.000Z</t>
  </si>
  <si>
    <t>2017-12-21T21:00:00.000Z</t>
  </si>
  <si>
    <t>2017-12-21T21:15:00.000Z</t>
  </si>
  <si>
    <t>2017-12-21T21:30:00.000Z</t>
  </si>
  <si>
    <t>2017-12-21T21:45:00.000Z</t>
  </si>
  <si>
    <t>2017-12-21T22:00:00.000Z</t>
  </si>
  <si>
    <t>2017-12-21T22:15:00.000Z</t>
  </si>
  <si>
    <t>2017-12-21T22:30:00.000Z</t>
  </si>
  <si>
    <t>2017-12-21T22:45:00.000Z</t>
  </si>
  <si>
    <t>2017-12-21T23:00:00.000Z</t>
  </si>
  <si>
    <t>2017-12-21T23:15:00.000Z</t>
  </si>
  <si>
    <t>2017-12-21T23:30:00.000Z</t>
  </si>
  <si>
    <t>2017-12-21T23:45:00.000Z</t>
  </si>
  <si>
    <t>2017-12-22T00:00:00.000Z</t>
  </si>
  <si>
    <t>2017-12-22T00:15:00.000Z</t>
  </si>
  <si>
    <t>2017-12-22T00:30:00.000Z</t>
  </si>
  <si>
    <t>2017-12-22T00:45:00.000Z</t>
  </si>
  <si>
    <t>2017-12-22T01:00:00.000Z</t>
  </si>
  <si>
    <t>2017-12-22T01:15:00.000Z</t>
  </si>
  <si>
    <t>2017-12-22T01:30:00.000Z</t>
  </si>
  <si>
    <t>2017-12-22T01:45:00.000Z</t>
  </si>
  <si>
    <t>2017-12-22T02:00:00.000Z</t>
  </si>
  <si>
    <t>2017-12-22T02:15:00.000Z</t>
  </si>
  <si>
    <t>2017-12-22T02:30:00.000Z</t>
  </si>
  <si>
    <t>2017-12-22T02:45:00.000Z</t>
  </si>
  <si>
    <t>2017-12-22T03:00:00.000Z</t>
  </si>
  <si>
    <t>2017-12-22T03:15:00.000Z</t>
  </si>
  <si>
    <t>2017-12-22T03:30:00.000Z</t>
  </si>
  <si>
    <t>2017-12-22T03:45:00.000Z</t>
  </si>
  <si>
    <t>2017-12-22T04:00:00.000Z</t>
  </si>
  <si>
    <t>2017-12-22T04:15:00.000Z</t>
  </si>
  <si>
    <t>2017-12-22T04:30:00.000Z</t>
  </si>
  <si>
    <t>2017-12-22T04:45:00.000Z</t>
  </si>
  <si>
    <t>2017-12-22T05:00:00.000Z</t>
  </si>
  <si>
    <t>2017-12-22T05:15:00.000Z</t>
  </si>
  <si>
    <t>2017-12-22T05:30:00.000Z</t>
  </si>
  <si>
    <t>2017-12-22T05:45:00.000Z</t>
  </si>
  <si>
    <t>2017-12-22T06:00:00.000Z</t>
  </si>
  <si>
    <t>2017-12-22T06:15:00.000Z</t>
  </si>
  <si>
    <t>2017-12-22T06:30:00.000Z</t>
  </si>
  <si>
    <t>2017-12-22T06:45:00.000Z</t>
  </si>
  <si>
    <t>2017-12-22T07:00:00.000Z</t>
  </si>
  <si>
    <t>2017-12-22T07:15:00.000Z</t>
  </si>
  <si>
    <t>2017-12-22T07:30:00.000Z</t>
  </si>
  <si>
    <t>2017-12-22T07:45:00.000Z</t>
  </si>
  <si>
    <t>2017-12-22T08:00:00.000Z</t>
  </si>
  <si>
    <t>2017-12-22T08:15:00.000Z</t>
  </si>
  <si>
    <t>2017-12-22T08:30:00.000Z</t>
  </si>
  <si>
    <t>2017-12-22T08:45:00.000Z</t>
  </si>
  <si>
    <t>2017-12-22T09:00:00.000Z</t>
  </si>
  <si>
    <t>2017-12-22T09:15:00.000Z</t>
  </si>
  <si>
    <t>2017-12-22T09:30:00.000Z</t>
  </si>
  <si>
    <t>2017-12-22T09:45:00.000Z</t>
  </si>
  <si>
    <t>2017-12-22T10:00:00.000Z</t>
  </si>
  <si>
    <t>2017-12-22T10:15:00.000Z</t>
  </si>
  <si>
    <t>2017-12-22T10:30:00.000Z</t>
  </si>
  <si>
    <t>2017-12-22T10:45:00.000Z</t>
  </si>
  <si>
    <t>2017-12-22T11:00:00.000Z</t>
  </si>
  <si>
    <t>2017-12-22T11:15:00.000Z</t>
  </si>
  <si>
    <t>2017-12-22T11:30:00.000Z</t>
  </si>
  <si>
    <t>2017-12-22T11:45:00.000Z</t>
  </si>
  <si>
    <t>2017-12-22T12:00:00.000Z</t>
  </si>
  <si>
    <t>2017-12-22T12:15:00.000Z</t>
  </si>
  <si>
    <t>2017-12-22T12:30:00.000Z</t>
  </si>
  <si>
    <t>2017-12-22T12:45:00.000Z</t>
  </si>
  <si>
    <t>2017-12-22T13:00:00.000Z</t>
  </si>
  <si>
    <t>2017-12-22T13:15:00.000Z</t>
  </si>
  <si>
    <t>2017-12-22T13:30:00.000Z</t>
  </si>
  <si>
    <t>2017-12-22T13:45:00.000Z</t>
  </si>
  <si>
    <t>2017-12-22T14:00:00.000Z</t>
  </si>
  <si>
    <t>2017-12-22T14:15:00.000Z</t>
  </si>
  <si>
    <t>2017-12-22T14:30:00.000Z</t>
  </si>
  <si>
    <t>2017-12-22T14:45:00.000Z</t>
  </si>
  <si>
    <t>2017-12-22T15:00:00.000Z</t>
  </si>
  <si>
    <t>2017-12-22T15:15:00.000Z</t>
  </si>
  <si>
    <t>2017-12-22T15:30:00.000Z</t>
  </si>
  <si>
    <t>2017-12-22T15:45:00.000Z</t>
  </si>
  <si>
    <t>2017-12-22T16:00:00.000Z</t>
  </si>
  <si>
    <t>2017-12-22T16:15:00.000Z</t>
  </si>
  <si>
    <t>2017-12-22T16:30:00.000Z</t>
  </si>
  <si>
    <t>2017-12-22T16:45:00.000Z</t>
  </si>
  <si>
    <t>2017-12-22T17:00:00.000Z</t>
  </si>
  <si>
    <t>2017-12-22T17:15:00.000Z</t>
  </si>
  <si>
    <t>2017-12-22T18:15:00.000Z</t>
  </si>
  <si>
    <t>2017-12-22T18:30:00.000Z</t>
  </si>
  <si>
    <t>2017-12-22T18:45:00.000Z</t>
  </si>
  <si>
    <t>2017-12-22T19:00:00.000Z</t>
  </si>
  <si>
    <t>2017-12-22T19:15:00.000Z</t>
  </si>
  <si>
    <t>2017-12-22T19:30:00.000Z</t>
  </si>
  <si>
    <t>2017-12-22T19:45:00.000Z</t>
  </si>
  <si>
    <t>2017-12-22T20:00:00.000Z</t>
  </si>
  <si>
    <t>2017-12-22T20:15:00.000Z</t>
  </si>
  <si>
    <t>2017-12-22T20:30:00.000Z</t>
  </si>
  <si>
    <t>2017-12-22T20:45:00.000Z</t>
  </si>
  <si>
    <t>2017-12-22T21:00:00.000Z</t>
  </si>
  <si>
    <t>2017-12-22T21:15:00.000Z</t>
  </si>
  <si>
    <t>2017-12-22T21:30:00.000Z</t>
  </si>
  <si>
    <t>2017-12-22T21:45:00.000Z</t>
  </si>
  <si>
    <t>2017-12-22T22:00:00.000Z</t>
  </si>
  <si>
    <t>2017-12-22T22:15:00.000Z</t>
  </si>
  <si>
    <t>2017-12-22T22:30:00.000Z</t>
  </si>
  <si>
    <t>2017-12-22T22:45:00.000Z</t>
  </si>
  <si>
    <t>2017-12-22T23:00:00.000Z</t>
  </si>
  <si>
    <t>2017-12-22T23:15:00.000Z</t>
  </si>
  <si>
    <t>2017-12-22T23:30:00.000Z</t>
  </si>
  <si>
    <t>2017-12-22T23:45:00.000Z</t>
  </si>
  <si>
    <t>2017-12-23T00:00:00.000Z</t>
  </si>
  <si>
    <t>2017-12-23T00:15:00.000Z</t>
  </si>
  <si>
    <t>2017-12-23T00:30:00.000Z</t>
  </si>
  <si>
    <t>2017-12-23T00:45:00.000Z</t>
  </si>
  <si>
    <t>2017-12-23T01:00:00.000Z</t>
  </si>
  <si>
    <t>2017-12-23T01:15:00.000Z</t>
  </si>
  <si>
    <t>2017-12-23T01:30:00.000Z</t>
  </si>
  <si>
    <t>2017-12-23T01:45:00.000Z</t>
  </si>
  <si>
    <t>2017-12-23T02:00:00.000Z</t>
  </si>
  <si>
    <t>2017-12-23T02:15:00.000Z</t>
  </si>
  <si>
    <t>2017-12-23T02:30:00.000Z</t>
  </si>
  <si>
    <t>2017-12-23T02:45:00.000Z</t>
  </si>
  <si>
    <t>2017-12-23T03:00:00.000Z</t>
  </si>
  <si>
    <t>2017-12-23T03:15:00.000Z</t>
  </si>
  <si>
    <t>2017-12-23T03:30:00.000Z</t>
  </si>
  <si>
    <t>2017-12-23T03:45:00.000Z</t>
  </si>
  <si>
    <t>2017-12-23T04:00:00.000Z</t>
  </si>
  <si>
    <t>2017-12-23T04:15:00.000Z</t>
  </si>
  <si>
    <t>2017-12-23T04:30:00.000Z</t>
  </si>
  <si>
    <t>2017-12-23T04:45:00.000Z</t>
  </si>
  <si>
    <t>2017-12-23T05:00:00.000Z</t>
  </si>
  <si>
    <t>2017-12-23T05:15:00.000Z</t>
  </si>
  <si>
    <t>2017-12-23T05:30:00.000Z</t>
  </si>
  <si>
    <t>2017-12-23T05:45:00.000Z</t>
  </si>
  <si>
    <t>2017-12-23T06:00:00.000Z</t>
  </si>
  <si>
    <t>2017-12-23T06:15:00.000Z</t>
  </si>
  <si>
    <t>2017-12-23T06:30:00.000Z</t>
  </si>
  <si>
    <t>2017-12-23T06:45:00.000Z</t>
  </si>
  <si>
    <t>2017-12-23T07:00:00.000Z</t>
  </si>
  <si>
    <t>2017-12-23T07:15:00.000Z</t>
  </si>
  <si>
    <t>2017-12-23T07:30:00.000Z</t>
  </si>
  <si>
    <t>2017-12-23T07:45:00.000Z</t>
  </si>
  <si>
    <t>2017-12-23T08:00:00.000Z</t>
  </si>
  <si>
    <t>2017-12-23T08:15:00.000Z</t>
  </si>
  <si>
    <t>2017-12-23T08:30:00.000Z</t>
  </si>
  <si>
    <t>2017-12-23T08:45:00.000Z</t>
  </si>
  <si>
    <t>2017-12-23T09:00:00.000Z</t>
  </si>
  <si>
    <t>2017-12-23T09:15:00.000Z</t>
  </si>
  <si>
    <t>2017-12-23T09:30:00.000Z</t>
  </si>
  <si>
    <t>2017-12-23T09:45:00.000Z</t>
  </si>
  <si>
    <t>2017-12-23T10:00:00.000Z</t>
  </si>
  <si>
    <t>2017-12-23T10:15:00.000Z</t>
  </si>
  <si>
    <t>2017-12-23T10:30:00.000Z</t>
  </si>
  <si>
    <t>2017-12-23T10:45:00.000Z</t>
  </si>
  <si>
    <t>2017-12-23T11:00:00.000Z</t>
  </si>
  <si>
    <t>2017-12-23T11:15:00.000Z</t>
  </si>
  <si>
    <t>2017-12-23T11:30:00.000Z</t>
  </si>
  <si>
    <t>2017-12-23T11:45:00.000Z</t>
  </si>
  <si>
    <t>2017-12-23T12:00:00.000Z</t>
  </si>
  <si>
    <t>2017-12-23T12:15:00.000Z</t>
  </si>
  <si>
    <t>2017-12-23T12:30:00.000Z</t>
  </si>
  <si>
    <t>2017-12-23T12:45:00.000Z</t>
  </si>
  <si>
    <t>2017-12-23T13:00:00.000Z</t>
  </si>
  <si>
    <t>2017-12-23T13:15:00.000Z</t>
  </si>
  <si>
    <t>2017-12-23T13:30:00.000Z</t>
  </si>
  <si>
    <t>2017-12-23T13:45:00.000Z</t>
  </si>
  <si>
    <t>2017-12-23T14:00:00.000Z</t>
  </si>
  <si>
    <t>2017-12-23T14:15:00.000Z</t>
  </si>
  <si>
    <t>2017-12-23T14:30:00.000Z</t>
  </si>
  <si>
    <t>2017-12-23T14:45:00.000Z</t>
  </si>
  <si>
    <t>2017-12-23T15:00:00.000Z</t>
  </si>
  <si>
    <t>2017-12-23T15:15:00.000Z</t>
  </si>
  <si>
    <t>2017-12-23T15:30:00.000Z</t>
  </si>
  <si>
    <t>2017-12-23T15:45:00.000Z</t>
  </si>
  <si>
    <t>2017-12-23T16:00:00.000Z</t>
  </si>
  <si>
    <t>2017-12-23T16:15:00.000Z</t>
  </si>
  <si>
    <t>2017-12-23T16:30:00.000Z</t>
  </si>
  <si>
    <t>2017-12-23T16:45:00.000Z</t>
  </si>
  <si>
    <t>2017-12-23T17:00:00.000Z</t>
  </si>
  <si>
    <t>2017-12-23T17:15:00.000Z</t>
  </si>
  <si>
    <t>2017-12-23T17:30:00.000Z</t>
  </si>
  <si>
    <t>2017-12-23T17:45:00.000Z</t>
  </si>
  <si>
    <t>2017-12-23T18:00:00.000Z</t>
  </si>
  <si>
    <t>2017-12-23T18:15:00.000Z</t>
  </si>
  <si>
    <t>2017-12-23T18:30:00.000Z</t>
  </si>
  <si>
    <t>2017-12-23T18:45:00.000Z</t>
  </si>
  <si>
    <t>2017-12-23T19:00:00.000Z</t>
  </si>
  <si>
    <t>2017-12-23T19:15:00.000Z</t>
  </si>
  <si>
    <t>2017-12-23T19:30:00.000Z</t>
  </si>
  <si>
    <t>2017-12-23T19:45:00.000Z</t>
  </si>
  <si>
    <t>2017-12-23T20:00:00.000Z</t>
  </si>
  <si>
    <t>2017-12-23T20:15:00.000Z</t>
  </si>
  <si>
    <t>2017-12-23T20:30:00.000Z</t>
  </si>
  <si>
    <t>2017-12-23T20:45:00.000Z</t>
  </si>
  <si>
    <t>2017-12-23T21:00:00.000Z</t>
  </si>
  <si>
    <t>2017-12-23T21:15:00.000Z</t>
  </si>
  <si>
    <t>2017-12-23T21:30:00.000Z</t>
  </si>
  <si>
    <t>2017-12-23T21:45:00.000Z</t>
  </si>
  <si>
    <t>2017-12-23T22:00:00.000Z</t>
  </si>
  <si>
    <t>2017-12-23T22:15:00.000Z</t>
  </si>
  <si>
    <t>2017-12-23T22:30:00.000Z</t>
  </si>
  <si>
    <t>2017-12-23T22:45:00.000Z</t>
  </si>
  <si>
    <t>2017-12-23T23:00:00.000Z</t>
  </si>
  <si>
    <t>2017-12-23T23:15:00.000Z</t>
  </si>
  <si>
    <t>2017-12-23T23:30:00.000Z</t>
  </si>
  <si>
    <t>2017-12-23T23:45:00.000Z</t>
  </si>
  <si>
    <t>2017-12-24T00:00:00.000Z</t>
  </si>
  <si>
    <t>2017-12-24T00:15:00.000Z</t>
  </si>
  <si>
    <t>2017-12-24T00:30:00.000Z</t>
  </si>
  <si>
    <t>2017-12-24T00:45:00.000Z</t>
  </si>
  <si>
    <t>2017-12-24T01:00:00.000Z</t>
  </si>
  <si>
    <t>2017-12-24T01:15:00.000Z</t>
  </si>
  <si>
    <t>2017-12-24T01:30:00.000Z</t>
  </si>
  <si>
    <t>2017-12-24T01:45:00.000Z</t>
  </si>
  <si>
    <t>2017-12-24T02:00:00.000Z</t>
  </si>
  <si>
    <t>2017-12-24T02:15:00.000Z</t>
  </si>
  <si>
    <t>2017-12-24T02:30:00.000Z</t>
  </si>
  <si>
    <t>2017-12-24T02:45:00.000Z</t>
  </si>
  <si>
    <t>2017-12-24T03:00:00.000Z</t>
  </si>
  <si>
    <t>2017-12-24T03:15:00.000Z</t>
  </si>
  <si>
    <t>2017-12-24T03:30:00.000Z</t>
  </si>
  <si>
    <t>2017-12-24T03:45:00.000Z</t>
  </si>
  <si>
    <t>2017-12-24T04:00:00.000Z</t>
  </si>
  <si>
    <t>2017-12-24T04:15:00.000Z</t>
  </si>
  <si>
    <t>2017-12-24T04:30:00.000Z</t>
  </si>
  <si>
    <t>2017-12-24T04:45:00.000Z</t>
  </si>
  <si>
    <t>2017-12-24T05:00:00.000Z</t>
  </si>
  <si>
    <t>2017-12-24T05:15:00.000Z</t>
  </si>
  <si>
    <t>2017-12-24T05:30:00.000Z</t>
  </si>
  <si>
    <t>2017-12-24T05:45:00.000Z</t>
  </si>
  <si>
    <t>2017-12-24T06:00:00.000Z</t>
  </si>
  <si>
    <t>2017-12-24T06:15:00.000Z</t>
  </si>
  <si>
    <t>2017-12-24T06:30:00.000Z</t>
  </si>
  <si>
    <t>2017-12-24T06:45:00.000Z</t>
  </si>
  <si>
    <t>2017-12-24T07:00:00.000Z</t>
  </si>
  <si>
    <t>2017-12-24T07:15:00.000Z</t>
  </si>
  <si>
    <t>2017-12-24T07:30:00.000Z</t>
  </si>
  <si>
    <t>2017-12-24T07:45:00.000Z</t>
  </si>
  <si>
    <t>2017-12-24T08:00:00.000Z</t>
  </si>
  <si>
    <t>2017-12-24T08:15:00.000Z</t>
  </si>
  <si>
    <t>2017-12-24T08:30:00.000Z</t>
  </si>
  <si>
    <t>2017-12-24T08:45:00.000Z</t>
  </si>
  <si>
    <t>2017-12-24T09:00:00.000Z</t>
  </si>
  <si>
    <t>2017-12-24T09:15:00.000Z</t>
  </si>
  <si>
    <t>2017-12-24T09:30:00.000Z</t>
  </si>
  <si>
    <t>2017-12-24T09:45:00.000Z</t>
  </si>
  <si>
    <t>2017-12-24T10:00:00.000Z</t>
  </si>
  <si>
    <t>2017-12-24T10:15:00.000Z</t>
  </si>
  <si>
    <t>2017-12-24T10:30:00.000Z</t>
  </si>
  <si>
    <t>2017-12-24T10:45:00.000Z</t>
  </si>
  <si>
    <t>2017-12-24T11:00:00.000Z</t>
  </si>
  <si>
    <t>2017-12-24T11:15:00.000Z</t>
  </si>
  <si>
    <t>2017-12-24T11:30:00.000Z</t>
  </si>
  <si>
    <t>2017-12-24T11:45:00.000Z</t>
  </si>
  <si>
    <t>2017-12-24T12:00:00.000Z</t>
  </si>
  <si>
    <t>2017-12-24T12:15:00.000Z</t>
  </si>
  <si>
    <t>2017-12-24T12:30:00.000Z</t>
  </si>
  <si>
    <t>2017-12-24T12:45:00.000Z</t>
  </si>
  <si>
    <t>2017-12-24T13:00:00.000Z</t>
  </si>
  <si>
    <t>2017-12-24T13:15:00.000Z</t>
  </si>
  <si>
    <t>2017-12-24T13:30:00.000Z</t>
  </si>
  <si>
    <t>2017-12-24T13:45:00.000Z</t>
  </si>
  <si>
    <t>2017-12-24T14:00:00.000Z</t>
  </si>
  <si>
    <t>2017-12-24T14:15:00.000Z</t>
  </si>
  <si>
    <t>2017-12-24T14:30:00.000Z</t>
  </si>
  <si>
    <t>2017-12-24T14:45:00.000Z</t>
  </si>
  <si>
    <t>2017-12-24T15:00:00.000Z</t>
  </si>
  <si>
    <t>2017-12-24T15:15:00.000Z</t>
  </si>
  <si>
    <t>2017-12-24T15:30:00.000Z</t>
  </si>
  <si>
    <t>2017-12-24T15:45:00.000Z</t>
  </si>
  <si>
    <t>2017-12-24T16:00:00.000Z</t>
  </si>
  <si>
    <t>2017-12-24T16:15:00.000Z</t>
  </si>
  <si>
    <t>2017-12-24T16:30:00.000Z</t>
  </si>
  <si>
    <t>2017-12-24T16:45:00.000Z</t>
  </si>
  <si>
    <t>2017-12-24T17:00:00.000Z</t>
  </si>
  <si>
    <t>2017-12-24T17:15:00.000Z</t>
  </si>
  <si>
    <t>2017-12-24T17:30:00.000Z</t>
  </si>
  <si>
    <t>2017-12-24T17:45:00.000Z</t>
  </si>
  <si>
    <t>2017-12-24T18:00:00.000Z</t>
  </si>
  <si>
    <t>2017-12-24T18:15:00.000Z</t>
  </si>
  <si>
    <t>2017-12-24T18:30:00.000Z</t>
  </si>
  <si>
    <t>2017-12-24T18:45:00.000Z</t>
  </si>
  <si>
    <t>2017-12-24T19:00:00.000Z</t>
  </si>
  <si>
    <t>2017-12-24T19:15:00.000Z</t>
  </si>
  <si>
    <t>2017-12-24T19:30:00.000Z</t>
  </si>
  <si>
    <t>2017-12-24T19:45:00.000Z</t>
  </si>
  <si>
    <t>2017-12-24T20:00:00.000Z</t>
  </si>
  <si>
    <t>2017-12-24T20:15:00.000Z</t>
  </si>
  <si>
    <t>2017-12-24T20:30:00.000Z</t>
  </si>
  <si>
    <t>2017-12-24T20:45:00.000Z</t>
  </si>
  <si>
    <t>2017-12-24T21:00:00.000Z</t>
  </si>
  <si>
    <t>2017-12-24T21:15:00.000Z</t>
  </si>
  <si>
    <t>2017-12-24T21:30:00.000Z</t>
  </si>
  <si>
    <t>2017-12-24T21:45:00.000Z</t>
  </si>
  <si>
    <t>2017-12-24T22:00:00.000Z</t>
  </si>
  <si>
    <t>2017-12-24T22:15:00.000Z</t>
  </si>
  <si>
    <t>2017-12-24T22:30:00.000Z</t>
  </si>
  <si>
    <t>2017-12-24T22:45:00.000Z</t>
  </si>
  <si>
    <t>2017-12-24T23:00:00.000Z</t>
  </si>
  <si>
    <t>2017-12-24T23:15:00.000Z</t>
  </si>
  <si>
    <t>2017-12-24T23:30:00.000Z</t>
  </si>
  <si>
    <t>2017-12-24T23:45:00.000Z</t>
  </si>
  <si>
    <t>2017-12-25T00:00:00.000Z</t>
  </si>
  <si>
    <t>2017-12-25T00:15:00.000Z</t>
  </si>
  <si>
    <t>2017-12-25T00:30:00.000Z</t>
  </si>
  <si>
    <t>2017-12-25T00:45:00.000Z</t>
  </si>
  <si>
    <t>2017-12-25T01:00:00.000Z</t>
  </si>
  <si>
    <t>2017-12-25T01:15:00.000Z</t>
  </si>
  <si>
    <t>2017-12-25T01:30:00.000Z</t>
  </si>
  <si>
    <t>2017-12-25T01:45:00.000Z</t>
  </si>
  <si>
    <t>2017-12-25T02:00:00.000Z</t>
  </si>
  <si>
    <t>2017-12-25T02:15:00.000Z</t>
  </si>
  <si>
    <t>2017-12-25T02:30:00.000Z</t>
  </si>
  <si>
    <t>2017-12-25T02:45:00.000Z</t>
  </si>
  <si>
    <t>2017-12-25T03:00:00.000Z</t>
  </si>
  <si>
    <t>2017-12-25T03:15:00.000Z</t>
  </si>
  <si>
    <t>2017-12-25T03:30:00.000Z</t>
  </si>
  <si>
    <t>2017-12-25T03:45:00.000Z</t>
  </si>
  <si>
    <t>2017-12-25T04:00:00.000Z</t>
  </si>
  <si>
    <t>2017-12-25T04:15:00.000Z</t>
  </si>
  <si>
    <t>2017-12-25T04:30:00.000Z</t>
  </si>
  <si>
    <t>2017-12-25T04:45:00.000Z</t>
  </si>
  <si>
    <t>2017-12-25T05:00:00.000Z</t>
  </si>
  <si>
    <t>2017-12-25T05:15:00.000Z</t>
  </si>
  <si>
    <t>2017-12-25T05:30:00.000Z</t>
  </si>
  <si>
    <t>2017-12-25T05:45:00.000Z</t>
  </si>
  <si>
    <t>2017-12-25T06:00:00.000Z</t>
  </si>
  <si>
    <t>2017-12-25T06:15:00.000Z</t>
  </si>
  <si>
    <t>2017-12-25T06:30:00.000Z</t>
  </si>
  <si>
    <t>2017-12-25T06:45:00.000Z</t>
  </si>
  <si>
    <t>2017-12-25T07:00:00.000Z</t>
  </si>
  <si>
    <t>2017-12-25T07:15:00.000Z</t>
  </si>
  <si>
    <t>2017-12-25T07:30:00.000Z</t>
  </si>
  <si>
    <t>2017-12-25T07:45:00.000Z</t>
  </si>
  <si>
    <t>2017-12-25T08:00:00.000Z</t>
  </si>
  <si>
    <t>2017-12-25T08:15:00.000Z</t>
  </si>
  <si>
    <t>2017-12-25T08:30:00.000Z</t>
  </si>
  <si>
    <t>2017-12-25T08:45:00.000Z</t>
  </si>
  <si>
    <t>2017-12-25T09:00:00.000Z</t>
  </si>
  <si>
    <t>2017-12-25T09:15:00.000Z</t>
  </si>
  <si>
    <t>2017-12-25T09:30:00.000Z</t>
  </si>
  <si>
    <t>2017-12-25T09:45:00.000Z</t>
  </si>
  <si>
    <t>2017-12-25T10:00:00.000Z</t>
  </si>
  <si>
    <t>2017-12-25T10:15:00.000Z</t>
  </si>
  <si>
    <t>2017-12-25T10:30:00.000Z</t>
  </si>
  <si>
    <t>2017-12-25T10:45:00.000Z</t>
  </si>
  <si>
    <t>2017-12-25T11:00:00.000Z</t>
  </si>
  <si>
    <t>2017-12-25T11:15:00.000Z</t>
  </si>
  <si>
    <t>2017-12-25T11:30:00.000Z</t>
  </si>
  <si>
    <t>2017-12-25T11:45:00.000Z</t>
  </si>
  <si>
    <t>2017-12-25T12:00:00.000Z</t>
  </si>
  <si>
    <t>2017-12-25T12:15:00.000Z</t>
  </si>
  <si>
    <t>2017-12-25T12:30:00.000Z</t>
  </si>
  <si>
    <t>2017-12-25T12:45:00.000Z</t>
  </si>
  <si>
    <t>2017-12-25T13:00:00.000Z</t>
  </si>
  <si>
    <t>2017-12-25T13:15:00.000Z</t>
  </si>
  <si>
    <t>2017-12-25T13:30:00.000Z</t>
  </si>
  <si>
    <t>2017-12-25T13:45:00.000Z</t>
  </si>
  <si>
    <t>2017-12-25T14:00:00.000Z</t>
  </si>
  <si>
    <t>2017-12-25T14:15:00.000Z</t>
  </si>
  <si>
    <t>2017-12-25T14:30:00.000Z</t>
  </si>
  <si>
    <t>2017-12-25T14:45:00.000Z</t>
  </si>
  <si>
    <t>2017-12-25T15:00:00.000Z</t>
  </si>
  <si>
    <t>2017-12-25T15:15:00.000Z</t>
  </si>
  <si>
    <t>2017-12-25T15:30:00.000Z</t>
  </si>
  <si>
    <t>2017-12-25T15:45:00.000Z</t>
  </si>
  <si>
    <t>2017-12-25T16:00:00.000Z</t>
  </si>
  <si>
    <t>2017-12-25T16:15:00.000Z</t>
  </si>
  <si>
    <t>2017-12-25T16:30:00.000Z</t>
  </si>
  <si>
    <t>2017-12-25T16:45:00.000Z</t>
  </si>
  <si>
    <t>2017-12-25T17:00:00.000Z</t>
  </si>
  <si>
    <t>2017-12-25T17:15:00.000Z</t>
  </si>
  <si>
    <t>2017-12-25T17:30:00.000Z</t>
  </si>
  <si>
    <t>2017-12-25T17:45:00.000Z</t>
  </si>
  <si>
    <t>2017-12-25T18:00:00.000Z</t>
  </si>
  <si>
    <t>2017-12-25T18:15:00.000Z</t>
  </si>
  <si>
    <t>2017-12-25T18:30:00.000Z</t>
  </si>
  <si>
    <t>2017-12-25T18:45:00.000Z</t>
  </si>
  <si>
    <t>2017-12-25T19:00:00.000Z</t>
  </si>
  <si>
    <t>2017-12-25T19:15:00.000Z</t>
  </si>
  <si>
    <t>2017-12-25T19:30:00.000Z</t>
  </si>
  <si>
    <t>2017-12-25T19:45:00.000Z</t>
  </si>
  <si>
    <t>2017-12-25T20:00:00.000Z</t>
  </si>
  <si>
    <t>2017-12-25T20:15:00.000Z</t>
  </si>
  <si>
    <t>2017-12-25T20:30:00.000Z</t>
  </si>
  <si>
    <t>2017-12-25T20:45:00.000Z</t>
  </si>
  <si>
    <t>2017-12-25T21:00:00.000Z</t>
  </si>
  <si>
    <t>2017-12-25T21:15:00.000Z</t>
  </si>
  <si>
    <t>2017-12-25T21:30:00.000Z</t>
  </si>
  <si>
    <t>2017-12-25T21:45:00.000Z</t>
  </si>
  <si>
    <t>2017-12-25T22:00:00.000Z</t>
  </si>
  <si>
    <t>2017-12-25T22:15:00.000Z</t>
  </si>
  <si>
    <t>2017-12-25T22:30:00.000Z</t>
  </si>
  <si>
    <t>2017-12-25T22:45:00.000Z</t>
  </si>
  <si>
    <t>2017-12-25T23:00:00.000Z</t>
  </si>
  <si>
    <t>2017-12-25T23:15:00.000Z</t>
  </si>
  <si>
    <t>2017-12-25T23:30:00.000Z</t>
  </si>
  <si>
    <t>2017-12-25T23:45:00.000Z</t>
  </si>
  <si>
    <t>2017-12-26T00:00:00.000Z</t>
  </si>
  <si>
    <t>2017-12-26T00:15:00.000Z</t>
  </si>
  <si>
    <t>2017-12-26T00:30:00.000Z</t>
  </si>
  <si>
    <t>2017-12-26T00:45:00.000Z</t>
  </si>
  <si>
    <t>2017-12-26T01:00:00.000Z</t>
  </si>
  <si>
    <t>2017-12-26T01:15:00.000Z</t>
  </si>
  <si>
    <t>2017-12-26T01:30:00.000Z</t>
  </si>
  <si>
    <t>2017-12-26T01:45:00.000Z</t>
  </si>
  <si>
    <t>2017-12-26T02:00:00.000Z</t>
  </si>
  <si>
    <t>2017-12-26T02:15:00.000Z</t>
  </si>
  <si>
    <t>2017-12-26T02:30:00.000Z</t>
  </si>
  <si>
    <t>2017-12-26T02:45:00.000Z</t>
  </si>
  <si>
    <t>2017-12-26T03:00:00.000Z</t>
  </si>
  <si>
    <t>2017-12-26T03:15:00.000Z</t>
  </si>
  <si>
    <t>2017-12-26T03:30:00.000Z</t>
  </si>
  <si>
    <t>2017-12-26T03:45:00.000Z</t>
  </si>
  <si>
    <t>2017-12-26T04:00:00.000Z</t>
  </si>
  <si>
    <t>2017-12-26T04:15:00.000Z</t>
  </si>
  <si>
    <t>2017-12-26T04:30:00.000Z</t>
  </si>
  <si>
    <t>2017-12-26T04:45:00.000Z</t>
  </si>
  <si>
    <t>2017-12-26T05:00:00.000Z</t>
  </si>
  <si>
    <t>2017-12-26T05:15:00.000Z</t>
  </si>
  <si>
    <t>2017-12-26T05:30:00.000Z</t>
  </si>
  <si>
    <t>2017-12-26T05:45:00.000Z</t>
  </si>
  <si>
    <t>2017-12-26T06:00:00.000Z</t>
  </si>
  <si>
    <t>2017-12-26T06:15:00.000Z</t>
  </si>
  <si>
    <t>2017-12-26T06:30:00.000Z</t>
  </si>
  <si>
    <t>2017-12-26T06:45:00.000Z</t>
  </si>
  <si>
    <t>2017-12-26T07:00:00.000Z</t>
  </si>
  <si>
    <t>2017-12-26T07:15:00.000Z</t>
  </si>
  <si>
    <t>2017-12-26T07:30:00.000Z</t>
  </si>
  <si>
    <t>2017-12-26T07:45:00.000Z</t>
  </si>
  <si>
    <t>2017-12-26T08:00:00.000Z</t>
  </si>
  <si>
    <t>2017-12-26T08:15:00.000Z</t>
  </si>
  <si>
    <t>2017-12-26T08:30:00.000Z</t>
  </si>
  <si>
    <t>2017-12-26T08:45:00.000Z</t>
  </si>
  <si>
    <t>2017-12-26T09:00:00.000Z</t>
  </si>
  <si>
    <t>2017-12-26T09:15:00.000Z</t>
  </si>
  <si>
    <t>2017-12-26T09:30:00.000Z</t>
  </si>
  <si>
    <t>2017-12-26T09:45:00.000Z</t>
  </si>
  <si>
    <t>2017-12-26T10:00:00.000Z</t>
  </si>
  <si>
    <t>2017-12-26T10:15:00.000Z</t>
  </si>
  <si>
    <t>2017-12-26T10:30:00.000Z</t>
  </si>
  <si>
    <t>2017-12-26T10:45:00.000Z</t>
  </si>
  <si>
    <t>2017-12-26T11:00:00.000Z</t>
  </si>
  <si>
    <t>2017-12-26T11:15:00.000Z</t>
  </si>
  <si>
    <t>2017-12-26T11:30:00.000Z</t>
  </si>
  <si>
    <t>2017-12-26T11:45:00.000Z</t>
  </si>
  <si>
    <t>2017-12-26T12:00:00.000Z</t>
  </si>
  <si>
    <t>2017-12-26T12:15:00.000Z</t>
  </si>
  <si>
    <t>2017-12-26T12:30:00.000Z</t>
  </si>
  <si>
    <t>2017-12-26T12:45:00.000Z</t>
  </si>
  <si>
    <t>2017-12-26T13:00:00.000Z</t>
  </si>
  <si>
    <t>2017-12-26T13:15:00.000Z</t>
  </si>
  <si>
    <t>2017-12-26T13:30:00.000Z</t>
  </si>
  <si>
    <t>2017-12-26T13:45:00.000Z</t>
  </si>
  <si>
    <t>2017-12-26T14:00:00.000Z</t>
  </si>
  <si>
    <t>2017-12-26T14:15:00.000Z</t>
  </si>
  <si>
    <t>2017-12-26T14:30:00.000Z</t>
  </si>
  <si>
    <t>2017-12-26T14:45:00.000Z</t>
  </si>
  <si>
    <t>2017-12-26T15:00:00.000Z</t>
  </si>
  <si>
    <t>2017-12-26T15:15:00.000Z</t>
  </si>
  <si>
    <t>2017-12-26T15:30:00.000Z</t>
  </si>
  <si>
    <t>2017-12-26T15:45:00.000Z</t>
  </si>
  <si>
    <t>2017-12-26T16:00:00.000Z</t>
  </si>
  <si>
    <t>2017-12-26T16:15:00.000Z</t>
  </si>
  <si>
    <t>2017-12-26T16:30:00.000Z</t>
  </si>
  <si>
    <t>2017-12-26T16:45:00.000Z</t>
  </si>
  <si>
    <t>2017-12-26T17:00:00.000Z</t>
  </si>
  <si>
    <t>2017-12-26T17:15:00.000Z</t>
  </si>
  <si>
    <t>2017-12-26T17:30:00.000Z</t>
  </si>
  <si>
    <t>2017-12-26T17:45:00.000Z</t>
  </si>
  <si>
    <t>2017-12-26T18:00:00.000Z</t>
  </si>
  <si>
    <t>2017-12-26T18:15:00.000Z</t>
  </si>
  <si>
    <t>2017-12-26T18:30:00.000Z</t>
  </si>
  <si>
    <t>2017-12-26T18:45:00.000Z</t>
  </si>
  <si>
    <t>2017-12-26T19:00:00.000Z</t>
  </si>
  <si>
    <t>2017-12-26T19:15:00.000Z</t>
  </si>
  <si>
    <t>2017-12-26T19:30:00.000Z</t>
  </si>
  <si>
    <t>2017-12-26T19:45:00.000Z</t>
  </si>
  <si>
    <t>2017-12-26T20:00:00.000Z</t>
  </si>
  <si>
    <t>2017-12-26T20:15:00.000Z</t>
  </si>
  <si>
    <t>2017-12-26T20:30:00.000Z</t>
  </si>
  <si>
    <t>2017-12-26T20:45:00.000Z</t>
  </si>
  <si>
    <t>2017-12-26T21:00:00.000Z</t>
  </si>
  <si>
    <t>2017-12-26T21:15:00.000Z</t>
  </si>
  <si>
    <t>2017-12-26T21:30:00.000Z</t>
  </si>
  <si>
    <t>2017-12-26T21:45:00.000Z</t>
  </si>
  <si>
    <t>2017-12-26T22:00:00.000Z</t>
  </si>
  <si>
    <t>2017-12-26T22:15:00.000Z</t>
  </si>
  <si>
    <t>2017-12-26T22:30:00.000Z</t>
  </si>
  <si>
    <t>2017-12-26T22:45:00.000Z</t>
  </si>
  <si>
    <t>2017-12-26T23:00:00.000Z</t>
  </si>
  <si>
    <t>2017-12-26T23:15:00.000Z</t>
  </si>
  <si>
    <t>2017-12-26T23:30:00.000Z</t>
  </si>
  <si>
    <t>2017-12-26T23:45:00.000Z</t>
  </si>
  <si>
    <t>2017-12-27T00:00:00.000Z</t>
  </si>
  <si>
    <t>2017-12-27T00:15:00.000Z</t>
  </si>
  <si>
    <t>2017-12-27T00:30:00.000Z</t>
  </si>
  <si>
    <t>2017-12-27T00:45:00.000Z</t>
  </si>
  <si>
    <t>2017-12-27T01:00:00.000Z</t>
  </si>
  <si>
    <t>2017-12-27T01:15:00.000Z</t>
  </si>
  <si>
    <t>2017-12-27T01:30:00.000Z</t>
  </si>
  <si>
    <t>2017-12-27T01:45:00.000Z</t>
  </si>
  <si>
    <t>2017-12-27T02:00:00.000Z</t>
  </si>
  <si>
    <t>2017-12-27T02:15:00.000Z</t>
  </si>
  <si>
    <t>2017-12-27T02:30:00.000Z</t>
  </si>
  <si>
    <t>2017-12-27T02:45:00.000Z</t>
  </si>
  <si>
    <t>2017-12-27T03:00:00.000Z</t>
  </si>
  <si>
    <t>2017-12-27T03:15:00.000Z</t>
  </si>
  <si>
    <t>2017-12-27T03:30:00.000Z</t>
  </si>
  <si>
    <t>2017-12-27T03:45:00.000Z</t>
  </si>
  <si>
    <t>2017-12-27T04:00:00.000Z</t>
  </si>
  <si>
    <t>2017-12-27T04:15:00.000Z</t>
  </si>
  <si>
    <t>2017-12-27T04:30:00.000Z</t>
  </si>
  <si>
    <t>2017-12-27T04:45:00.000Z</t>
  </si>
  <si>
    <t>2017-12-27T05:00:00.000Z</t>
  </si>
  <si>
    <t>2017-12-27T05:15:00.000Z</t>
  </si>
  <si>
    <t>2017-12-27T05:30:00.000Z</t>
  </si>
  <si>
    <t>2017-12-27T05:45:00.000Z</t>
  </si>
  <si>
    <t>2017-12-27T06:00:00.000Z</t>
  </si>
  <si>
    <t>2017-12-27T06:15:00.000Z</t>
  </si>
  <si>
    <t>2017-12-27T06:30:00.000Z</t>
  </si>
  <si>
    <t>2017-12-27T06:45:00.000Z</t>
  </si>
  <si>
    <t>2017-12-27T07:00:00.000Z</t>
  </si>
  <si>
    <t>2017-12-27T07:15:00.000Z</t>
  </si>
  <si>
    <t>2017-12-27T07:30:00.000Z</t>
  </si>
  <si>
    <t>2017-12-27T07:45:00.000Z</t>
  </si>
  <si>
    <t>2017-12-27T08:00:00.000Z</t>
  </si>
  <si>
    <t>2017-12-27T08:15:00.000Z</t>
  </si>
  <si>
    <t>2017-12-27T08:30:00.000Z</t>
  </si>
  <si>
    <t>2017-12-27T08:45:00.000Z</t>
  </si>
  <si>
    <t>2017-12-27T09:00:00.000Z</t>
  </si>
  <si>
    <t>2017-12-27T09:15:00.000Z</t>
  </si>
  <si>
    <t>2017-12-27T09:30:00.000Z</t>
  </si>
  <si>
    <t>2017-12-27T09:45:00.000Z</t>
  </si>
  <si>
    <t>2017-12-27T10:00:00.000Z</t>
  </si>
  <si>
    <t>2017-12-27T10:15:00.000Z</t>
  </si>
  <si>
    <t>2017-12-27T10:30:00.000Z</t>
  </si>
  <si>
    <t>2017-12-27T10:45:00.000Z</t>
  </si>
  <si>
    <t>2017-12-27T11:00:00.000Z</t>
  </si>
  <si>
    <t>2017-12-27T11:15:00.000Z</t>
  </si>
  <si>
    <t>2017-12-27T11:30:00.000Z</t>
  </si>
  <si>
    <t>2017-12-27T11:45:00.000Z</t>
  </si>
  <si>
    <t>2017-12-27T12:00:00.000Z</t>
  </si>
  <si>
    <t>2017-12-27T12:15:00.000Z</t>
  </si>
  <si>
    <t>2017-12-27T12:30:00.000Z</t>
  </si>
  <si>
    <t>2017-12-27T12:45:00.000Z</t>
  </si>
  <si>
    <t>2017-12-27T13:00:00.000Z</t>
  </si>
  <si>
    <t>2017-12-27T13:15:00.000Z</t>
  </si>
  <si>
    <t>2017-12-27T13:30:00.000Z</t>
  </si>
  <si>
    <t>2017-12-27T13:45:00.000Z</t>
  </si>
  <si>
    <t>2017-12-27T14:00:00.000Z</t>
  </si>
  <si>
    <t>2017-12-27T14:15:00.000Z</t>
  </si>
  <si>
    <t>2017-12-27T14:30:00.000Z</t>
  </si>
  <si>
    <t>2017-12-27T14:45:00.000Z</t>
  </si>
  <si>
    <t>2017-12-27T15:00:00.000Z</t>
  </si>
  <si>
    <t>2017-12-27T15:15:00.000Z</t>
  </si>
  <si>
    <t>2017-12-27T15:30:00.000Z</t>
  </si>
  <si>
    <t>2017-12-27T15:45:00.000Z</t>
  </si>
  <si>
    <t>2017-12-27T16:00:00.000Z</t>
  </si>
  <si>
    <t>2017-12-27T16:15:00.000Z</t>
  </si>
  <si>
    <t>2017-12-27T16:30:00.000Z</t>
  </si>
  <si>
    <t>2017-12-27T16:45:00.000Z</t>
  </si>
  <si>
    <t>2017-12-27T17:00:00.000Z</t>
  </si>
  <si>
    <t>2017-12-27T17:15:00.000Z</t>
  </si>
  <si>
    <t>2017-12-27T17:30:00.000Z</t>
  </si>
  <si>
    <t>2017-12-27T17:45:00.000Z</t>
  </si>
  <si>
    <t>2017-12-27T18:00:00.000Z</t>
  </si>
  <si>
    <t>2017-12-27T18:15:00.000Z</t>
  </si>
  <si>
    <t>2017-12-27T18:30:00.000Z</t>
  </si>
  <si>
    <t>2017-12-27T18:45:00.000Z</t>
  </si>
  <si>
    <t>2017-12-27T19:00:00.000Z</t>
  </si>
  <si>
    <t>2017-12-27T19:15:00.000Z</t>
  </si>
  <si>
    <t>2017-12-27T19:30:00.000Z</t>
  </si>
  <si>
    <t>2017-12-27T19:45:00.000Z</t>
  </si>
  <si>
    <t>2017-12-27T20:00:00.000Z</t>
  </si>
  <si>
    <t>2017-12-27T20:15:00.000Z</t>
  </si>
  <si>
    <t>2017-12-27T20:30:00.000Z</t>
  </si>
  <si>
    <t>2017-12-27T20:45:00.000Z</t>
  </si>
  <si>
    <t>2017-12-27T21:00:00.000Z</t>
  </si>
  <si>
    <t>2017-12-27T21:15:00.000Z</t>
  </si>
  <si>
    <t>2017-12-27T21:30:00.000Z</t>
  </si>
  <si>
    <t>2017-12-27T21:45:00.000Z</t>
  </si>
  <si>
    <t>2017-12-27T22:00:00.000Z</t>
  </si>
  <si>
    <t>2017-12-27T22:15:00.000Z</t>
  </si>
  <si>
    <t>2017-12-27T22:30:00.000Z</t>
  </si>
  <si>
    <t>2017-12-27T22:45:00.000Z</t>
  </si>
  <si>
    <t>2017-12-27T23:00:00.000Z</t>
  </si>
  <si>
    <t>2017-12-27T23:15:00.000Z</t>
  </si>
  <si>
    <t>2017-12-27T23:30:00.000Z</t>
  </si>
  <si>
    <t>2017-12-27T23:45:00.000Z</t>
  </si>
  <si>
    <t>2017-12-28T00:00:00.000Z</t>
  </si>
  <si>
    <t>2017-12-28T00:15:00.000Z</t>
  </si>
  <si>
    <t>2017-12-28T00:30:00.000Z</t>
  </si>
  <si>
    <t>2017-12-28T00:45:00.000Z</t>
  </si>
  <si>
    <t>2017-12-28T01:00:00.000Z</t>
  </si>
  <si>
    <t>2017-12-28T01:15:00.000Z</t>
  </si>
  <si>
    <t>2017-12-28T01:30:00.000Z</t>
  </si>
  <si>
    <t>2017-12-28T01:45:00.000Z</t>
  </si>
  <si>
    <t>2017-12-28T02:00:00.000Z</t>
  </si>
  <si>
    <t>2017-12-28T02:15:00.000Z</t>
  </si>
  <si>
    <t>2017-12-28T02:30:00.000Z</t>
  </si>
  <si>
    <t>2017-12-28T02:45:00.000Z</t>
  </si>
  <si>
    <t>2017-12-28T03:00:00.000Z</t>
  </si>
  <si>
    <t>2017-12-28T03:15:00.000Z</t>
  </si>
  <si>
    <t>2017-12-28T03:30:00.000Z</t>
  </si>
  <si>
    <t>2017-12-28T03:45:00.000Z</t>
  </si>
  <si>
    <t>2017-12-28T04:00:00.000Z</t>
  </si>
  <si>
    <t>2017-12-28T04:15:00.000Z</t>
  </si>
  <si>
    <t>2017-12-28T04:30:00.000Z</t>
  </si>
  <si>
    <t>2017-12-28T04:45:00.000Z</t>
  </si>
  <si>
    <t>2017-12-28T05:00:00.000Z</t>
  </si>
  <si>
    <t>2017-12-28T05:15:00.000Z</t>
  </si>
  <si>
    <t>2017-12-28T05:30:00.000Z</t>
  </si>
  <si>
    <t>2017-12-28T05:45:00.000Z</t>
  </si>
  <si>
    <t>2017-12-28T06:00:00.000Z</t>
  </si>
  <si>
    <t>2017-12-28T06:15:00.000Z</t>
  </si>
  <si>
    <t>2017-12-28T06:30:00.000Z</t>
  </si>
  <si>
    <t>2017-12-28T06:45:00.000Z</t>
  </si>
  <si>
    <t>2017-12-28T07:00:00.000Z</t>
  </si>
  <si>
    <t>2017-12-28T07:15:00.000Z</t>
  </si>
  <si>
    <t>2017-12-28T07:30:00.000Z</t>
  </si>
  <si>
    <t>2017-12-28T07:45:00.000Z</t>
  </si>
  <si>
    <t>2017-12-28T08:00:00.000Z</t>
  </si>
  <si>
    <t>2017-12-28T08:15:00.000Z</t>
  </si>
  <si>
    <t>2017-12-28T08:30:00.000Z</t>
  </si>
  <si>
    <t>2017-12-28T08:45:00.000Z</t>
  </si>
  <si>
    <t>2017-12-28T09:00:00.000Z</t>
  </si>
  <si>
    <t>2017-12-28T09:15:00.000Z</t>
  </si>
  <si>
    <t>2017-12-28T09:30:00.000Z</t>
  </si>
  <si>
    <t>2017-12-28T09:45:00.000Z</t>
  </si>
  <si>
    <t>2017-12-28T10:00:00.000Z</t>
  </si>
  <si>
    <t>2017-12-28T10:15:00.000Z</t>
  </si>
  <si>
    <t>2017-12-28T10:30:00.000Z</t>
  </si>
  <si>
    <t>2017-12-28T10:45:00.000Z</t>
  </si>
  <si>
    <t>2017-12-28T11:00:00.000Z</t>
  </si>
  <si>
    <t>2017-12-28T11:15:00.000Z</t>
  </si>
  <si>
    <t>2017-12-28T11:30:00.000Z</t>
  </si>
  <si>
    <t>2017-12-28T11:45:00.000Z</t>
  </si>
  <si>
    <t>2017-12-28T12:00:00.000Z</t>
  </si>
  <si>
    <t>2017-12-28T12:15:00.000Z</t>
  </si>
  <si>
    <t>2017-12-28T12:30:00.000Z</t>
  </si>
  <si>
    <t>2017-12-28T12:45:00.000Z</t>
  </si>
  <si>
    <t>2017-12-28T13:00:00.000Z</t>
  </si>
  <si>
    <t>2017-12-28T13:15:00.000Z</t>
  </si>
  <si>
    <t>2017-12-28T13:30:00.000Z</t>
  </si>
  <si>
    <t>2017-12-28T13:45:00.000Z</t>
  </si>
  <si>
    <t>2017-12-28T14:00:00.000Z</t>
  </si>
  <si>
    <t>2017-12-28T14:15:00.000Z</t>
  </si>
  <si>
    <t>2017-12-28T14:30:00.000Z</t>
  </si>
  <si>
    <t>2017-12-28T14:45:00.000Z</t>
  </si>
  <si>
    <t>2017-12-28T15:00:00.000Z</t>
  </si>
  <si>
    <t>2017-12-28T15:15:00.000Z</t>
  </si>
  <si>
    <t>2017-12-28T15:30:00.000Z</t>
  </si>
  <si>
    <t>2017-12-28T15:45:00.000Z</t>
  </si>
  <si>
    <t>2017-12-28T16:00:00.000Z</t>
  </si>
  <si>
    <t>2017-12-28T16:15:00.000Z</t>
  </si>
  <si>
    <t>2017-12-28T16:30:00.000Z</t>
  </si>
  <si>
    <t>2017-12-28T16:45:00.000Z</t>
  </si>
  <si>
    <t>2017-12-28T17:00:00.000Z</t>
  </si>
  <si>
    <t>2017-12-28T17:15:00.000Z</t>
  </si>
  <si>
    <t>2017-12-28T17:30:00.000Z</t>
  </si>
  <si>
    <t>2017-12-28T17:45:00.000Z</t>
  </si>
  <si>
    <t>2017-12-28T18:00:00.000Z</t>
  </si>
  <si>
    <t>2017-12-28T18:15:00.000Z</t>
  </si>
  <si>
    <t>2017-12-28T18:30:00.000Z</t>
  </si>
  <si>
    <t>2017-12-28T18:45:00.000Z</t>
  </si>
  <si>
    <t>2017-12-28T19:00:00.000Z</t>
  </si>
  <si>
    <t>2017-12-28T19:15:00.000Z</t>
  </si>
  <si>
    <t>2017-12-28T19:30:00.000Z</t>
  </si>
  <si>
    <t>2017-12-28T19:45:00.000Z</t>
  </si>
  <si>
    <t>2017-12-28T20:00:00.000Z</t>
  </si>
  <si>
    <t>2017-12-28T20:15:00.000Z</t>
  </si>
  <si>
    <t>2017-12-28T20:30:00.000Z</t>
  </si>
  <si>
    <t>2017-12-28T20:45:00.000Z</t>
  </si>
  <si>
    <t>2017-12-28T21:00:00.000Z</t>
  </si>
  <si>
    <t>2017-12-28T21:15:00.000Z</t>
  </si>
  <si>
    <t>2017-12-28T21:30:00.000Z</t>
  </si>
  <si>
    <t>2017-12-28T21:45:00.000Z</t>
  </si>
  <si>
    <t>2017-12-28T22:00:00.000Z</t>
  </si>
  <si>
    <t>2017-12-28T22:15:00.000Z</t>
  </si>
  <si>
    <t>2017-12-28T22:30:00.000Z</t>
  </si>
  <si>
    <t>2017-12-28T22:45:00.000Z</t>
  </si>
  <si>
    <t>2017-12-28T23:00:00.000Z</t>
  </si>
  <si>
    <t>2017-12-28T23:15:00.000Z</t>
  </si>
  <si>
    <t>2017-12-28T23:30:00.000Z</t>
  </si>
  <si>
    <t>2017-12-28T23:45:00.000Z</t>
  </si>
  <si>
    <t>2017-12-29T00:00:00.000Z</t>
  </si>
  <si>
    <t>2017-12-29T00:15:00.000Z</t>
  </si>
  <si>
    <t>2017-12-29T00:30:00.000Z</t>
  </si>
  <si>
    <t>2017-12-29T00:45:00.000Z</t>
  </si>
  <si>
    <t>2017-12-29T01:00:00.000Z</t>
  </si>
  <si>
    <t>2017-12-29T01:15:00.000Z</t>
  </si>
  <si>
    <t>2017-12-29T01:30:00.000Z</t>
  </si>
  <si>
    <t>2017-12-29T01:45:00.000Z</t>
  </si>
  <si>
    <t>2017-12-29T02:00:00.000Z</t>
  </si>
  <si>
    <t>2017-12-29T02:15:00.000Z</t>
  </si>
  <si>
    <t>2017-12-29T02:30:00.000Z</t>
  </si>
  <si>
    <t>2017-12-29T02:45:00.000Z</t>
  </si>
  <si>
    <t>2017-12-29T03:00:00.000Z</t>
  </si>
  <si>
    <t>2017-12-29T03:15:00.000Z</t>
  </si>
  <si>
    <t>2017-12-29T03:30:00.000Z</t>
  </si>
  <si>
    <t>2017-12-29T03:45:00.000Z</t>
  </si>
  <si>
    <t>2017-12-29T04:00:00.000Z</t>
  </si>
  <si>
    <t>2017-12-29T04:15:00.000Z</t>
  </si>
  <si>
    <t>2017-12-29T04:30:00.000Z</t>
  </si>
  <si>
    <t>2017-12-29T04:45:00.000Z</t>
  </si>
  <si>
    <t>2017-12-29T05:00:00.000Z</t>
  </si>
  <si>
    <t>2017-12-29T05:15:00.000Z</t>
  </si>
  <si>
    <t>2017-12-29T05:30:00.000Z</t>
  </si>
  <si>
    <t>2017-12-29T05:45:00.000Z</t>
  </si>
  <si>
    <t>2017-12-29T06:00:00.000Z</t>
  </si>
  <si>
    <t>2017-12-29T06:15:00.000Z</t>
  </si>
  <si>
    <t>2017-12-29T06:30:00.000Z</t>
  </si>
  <si>
    <t>2017-12-29T06:45:00.000Z</t>
  </si>
  <si>
    <t>2017-12-29T07:00:00.000Z</t>
  </si>
  <si>
    <t>2017-12-29T07:15:00.000Z</t>
  </si>
  <si>
    <t>2017-12-29T07:30:00.000Z</t>
  </si>
  <si>
    <t>2017-12-29T07:45:00.000Z</t>
  </si>
  <si>
    <t>2017-12-29T08:00:00.000Z</t>
  </si>
  <si>
    <t>2017-12-29T08:15:00.000Z</t>
  </si>
  <si>
    <t>2017-12-29T08:30:00.000Z</t>
  </si>
  <si>
    <t>2017-12-29T08:45:00.000Z</t>
  </si>
  <si>
    <t>2017-12-29T09:00:00.000Z</t>
  </si>
  <si>
    <t>2017-12-29T09:15:00.000Z</t>
  </si>
  <si>
    <t>2017-12-29T09:30:00.000Z</t>
  </si>
  <si>
    <t>2017-12-29T09:45:00.000Z</t>
  </si>
  <si>
    <t>2017-12-29T10:00:00.000Z</t>
  </si>
  <si>
    <t>2017-12-29T10:15:00.000Z</t>
  </si>
  <si>
    <t>2017-12-29T10:30:00.000Z</t>
  </si>
  <si>
    <t>2017-12-29T10:45:00.000Z</t>
  </si>
  <si>
    <t>2017-12-29T11:00:00.000Z</t>
  </si>
  <si>
    <t>2017-12-29T11:15:00.000Z</t>
  </si>
  <si>
    <t>2017-12-29T11:30:00.000Z</t>
  </si>
  <si>
    <t>2017-12-29T11:45:00.000Z</t>
  </si>
  <si>
    <t>2017-12-29T12:00:00.000Z</t>
  </si>
  <si>
    <t>2017-12-29T12:15:00.000Z</t>
  </si>
  <si>
    <t>2017-12-29T12:30:00.000Z</t>
  </si>
  <si>
    <t>2017-12-29T12:45:00.000Z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</si>
</sst>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tradeTable!$H$1</c:f>
              <c:strCache>
                <c:ptCount val="1"/>
                <c:pt idx="0">
                  <c:v>MACD_histogram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tradeTable!$H$2:$H$1959</c:f>
              <c:numCache>
                <c:formatCode>General</c:formatCode>
                <c:ptCount val="19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-41.043867590636196</c:v>
                </c:pt>
                <c:pt idx="34">
                  <c:v>-47.436286570735</c:v>
                </c:pt>
                <c:pt idx="35">
                  <c:v>-59.917897826683202</c:v>
                </c:pt>
                <c:pt idx="36">
                  <c:v>-61.219413171848601</c:v>
                </c:pt>
                <c:pt idx="37">
                  <c:v>-55.5111948610013</c:v>
                </c:pt>
                <c:pt idx="38">
                  <c:v>-48.599423435362603</c:v>
                </c:pt>
                <c:pt idx="39">
                  <c:v>-37.214111753966797</c:v>
                </c:pt>
                <c:pt idx="40">
                  <c:v>-20.6357390733349</c:v>
                </c:pt>
                <c:pt idx="41">
                  <c:v>-8.8307796298331809</c:v>
                </c:pt>
                <c:pt idx="42">
                  <c:v>-1.7140752923871501</c:v>
                </c:pt>
                <c:pt idx="43">
                  <c:v>2.32342613079292</c:v>
                </c:pt>
                <c:pt idx="44">
                  <c:v>6.2867924877932904</c:v>
                </c:pt>
                <c:pt idx="45">
                  <c:v>9.5150902136851307</c:v>
                </c:pt>
                <c:pt idx="46">
                  <c:v>10.607980961881101</c:v>
                </c:pt>
                <c:pt idx="47">
                  <c:v>2.7555921954646601</c:v>
                </c:pt>
                <c:pt idx="48">
                  <c:v>-12.0920843591839</c:v>
                </c:pt>
                <c:pt idx="49">
                  <c:v>-16.4727421027732</c:v>
                </c:pt>
                <c:pt idx="50">
                  <c:v>-43.934475531270699</c:v>
                </c:pt>
                <c:pt idx="51">
                  <c:v>-52.597579829197102</c:v>
                </c:pt>
                <c:pt idx="52">
                  <c:v>-39.895551387324403</c:v>
                </c:pt>
                <c:pt idx="53">
                  <c:v>-35.498296961016699</c:v>
                </c:pt>
                <c:pt idx="54">
                  <c:v>-40.935279364625799</c:v>
                </c:pt>
                <c:pt idx="55">
                  <c:v>-40.338185992916202</c:v>
                </c:pt>
                <c:pt idx="56">
                  <c:v>-27.489158999198398</c:v>
                </c:pt>
                <c:pt idx="57">
                  <c:v>-17.6926145486227</c:v>
                </c:pt>
                <c:pt idx="58">
                  <c:v>-16.511137008997</c:v>
                </c:pt>
                <c:pt idx="59">
                  <c:v>-17.324796214471899</c:v>
                </c:pt>
                <c:pt idx="60">
                  <c:v>-17.459945213594899</c:v>
                </c:pt>
                <c:pt idx="61">
                  <c:v>-19.7739234345059</c:v>
                </c:pt>
                <c:pt idx="62">
                  <c:v>-12.992112740262799</c:v>
                </c:pt>
                <c:pt idx="63">
                  <c:v>-10.2833449669529</c:v>
                </c:pt>
                <c:pt idx="64">
                  <c:v>-5.8234777453854498</c:v>
                </c:pt>
                <c:pt idx="65">
                  <c:v>-2.0220290311205198</c:v>
                </c:pt>
                <c:pt idx="66">
                  <c:v>-1.75078289441709</c:v>
                </c:pt>
                <c:pt idx="67">
                  <c:v>0.32063740278905301</c:v>
                </c:pt>
                <c:pt idx="68">
                  <c:v>1.12063796187464</c:v>
                </c:pt>
                <c:pt idx="69">
                  <c:v>1.97333121884175</c:v>
                </c:pt>
                <c:pt idx="70">
                  <c:v>-3.8680263144153999</c:v>
                </c:pt>
                <c:pt idx="71">
                  <c:v>-7.4852578482017904</c:v>
                </c:pt>
                <c:pt idx="72">
                  <c:v>-11.9306689079613</c:v>
                </c:pt>
                <c:pt idx="73">
                  <c:v>-8.6979357998811899</c:v>
                </c:pt>
                <c:pt idx="74">
                  <c:v>-3.6958244115263401</c:v>
                </c:pt>
                <c:pt idx="75">
                  <c:v>0.56861470230970901</c:v>
                </c:pt>
                <c:pt idx="76">
                  <c:v>5.1509783977671102</c:v>
                </c:pt>
                <c:pt idx="77">
                  <c:v>9.9997441822342292</c:v>
                </c:pt>
                <c:pt idx="78">
                  <c:v>3.9335452196973599</c:v>
                </c:pt>
                <c:pt idx="79">
                  <c:v>-1.9883033713457099</c:v>
                </c:pt>
                <c:pt idx="80">
                  <c:v>0.33401253476561898</c:v>
                </c:pt>
                <c:pt idx="81">
                  <c:v>2.1030246422260301</c:v>
                </c:pt>
                <c:pt idx="82">
                  <c:v>1.0677316836059401</c:v>
                </c:pt>
                <c:pt idx="83">
                  <c:v>0.14922530776063</c:v>
                </c:pt>
                <c:pt idx="84">
                  <c:v>-0.80015803309996802</c:v>
                </c:pt>
                <c:pt idx="85">
                  <c:v>-3.0727896714101202</c:v>
                </c:pt>
                <c:pt idx="86">
                  <c:v>-1.71481154207535</c:v>
                </c:pt>
                <c:pt idx="87">
                  <c:v>-4.3120265736086996</c:v>
                </c:pt>
                <c:pt idx="88">
                  <c:v>-8.1644214272265305</c:v>
                </c:pt>
                <c:pt idx="89">
                  <c:v>-27.405272002811401</c:v>
                </c:pt>
                <c:pt idx="90">
                  <c:v>-36.156596625802301</c:v>
                </c:pt>
                <c:pt idx="91">
                  <c:v>-44.626994297413397</c:v>
                </c:pt>
                <c:pt idx="92">
                  <c:v>-54.027805524867503</c:v>
                </c:pt>
                <c:pt idx="93">
                  <c:v>-63.3307415707839</c:v>
                </c:pt>
                <c:pt idx="94">
                  <c:v>-76.693452099778895</c:v>
                </c:pt>
                <c:pt idx="95">
                  <c:v>-89.838367047188996</c:v>
                </c:pt>
                <c:pt idx="96">
                  <c:v>-108.596352773462</c:v>
                </c:pt>
                <c:pt idx="97">
                  <c:v>-112.032456880841</c:v>
                </c:pt>
                <c:pt idx="98">
                  <c:v>-123.016503332273</c:v>
                </c:pt>
                <c:pt idx="99">
                  <c:v>-129.383055932763</c:v>
                </c:pt>
                <c:pt idx="100">
                  <c:v>-57.209791838661197</c:v>
                </c:pt>
                <c:pt idx="101">
                  <c:v>-4.09687120054042</c:v>
                </c:pt>
                <c:pt idx="102">
                  <c:v>25.1947052692115</c:v>
                </c:pt>
                <c:pt idx="103">
                  <c:v>47.268479777994301</c:v>
                </c:pt>
                <c:pt idx="104">
                  <c:v>60.449944696473104</c:v>
                </c:pt>
                <c:pt idx="105">
                  <c:v>56.4043582755667</c:v>
                </c:pt>
                <c:pt idx="106">
                  <c:v>55.3367889739188</c:v>
                </c:pt>
                <c:pt idx="107">
                  <c:v>49.479640214173202</c:v>
                </c:pt>
                <c:pt idx="108">
                  <c:v>54.800384173021598</c:v>
                </c:pt>
                <c:pt idx="109">
                  <c:v>59.596872866655097</c:v>
                </c:pt>
                <c:pt idx="110">
                  <c:v>71.974429797885605</c:v>
                </c:pt>
                <c:pt idx="111">
                  <c:v>73.229150321419397</c:v>
                </c:pt>
                <c:pt idx="112">
                  <c:v>64.306348943005503</c:v>
                </c:pt>
                <c:pt idx="113">
                  <c:v>56.931443997013702</c:v>
                </c:pt>
                <c:pt idx="114">
                  <c:v>54.3190755494293</c:v>
                </c:pt>
                <c:pt idx="115">
                  <c:v>56.810257952689803</c:v>
                </c:pt>
                <c:pt idx="116">
                  <c:v>57.7429424203455</c:v>
                </c:pt>
                <c:pt idx="117">
                  <c:v>62.553503543348</c:v>
                </c:pt>
                <c:pt idx="118">
                  <c:v>80.380360212440706</c:v>
                </c:pt>
                <c:pt idx="119">
                  <c:v>83.265229899364797</c:v>
                </c:pt>
                <c:pt idx="120">
                  <c:v>71.615937414677603</c:v>
                </c:pt>
                <c:pt idx="121">
                  <c:v>65.783951351732199</c:v>
                </c:pt>
                <c:pt idx="122">
                  <c:v>52.271215417732499</c:v>
                </c:pt>
                <c:pt idx="123">
                  <c:v>42.483323920257</c:v>
                </c:pt>
                <c:pt idx="124">
                  <c:v>9.3315358998536606</c:v>
                </c:pt>
                <c:pt idx="125">
                  <c:v>-13.8090656937345</c:v>
                </c:pt>
                <c:pt idx="126">
                  <c:v>-26.110512484544401</c:v>
                </c:pt>
                <c:pt idx="127">
                  <c:v>-32.737084382047001</c:v>
                </c:pt>
                <c:pt idx="128">
                  <c:v>-44.337106231268798</c:v>
                </c:pt>
                <c:pt idx="129">
                  <c:v>-49.099341477549601</c:v>
                </c:pt>
                <c:pt idx="130">
                  <c:v>-59.321674574654203</c:v>
                </c:pt>
                <c:pt idx="131">
                  <c:v>-66.164888750204497</c:v>
                </c:pt>
                <c:pt idx="132">
                  <c:v>-57.789375818712401</c:v>
                </c:pt>
                <c:pt idx="133">
                  <c:v>-59.683805832333299</c:v>
                </c:pt>
                <c:pt idx="134">
                  <c:v>-62.995486247689101</c:v>
                </c:pt>
                <c:pt idx="135">
                  <c:v>-74.857411049769993</c:v>
                </c:pt>
                <c:pt idx="136">
                  <c:v>-87.006413971171298</c:v>
                </c:pt>
                <c:pt idx="137">
                  <c:v>-85.785144531660606</c:v>
                </c:pt>
                <c:pt idx="138">
                  <c:v>-93.519041253577996</c:v>
                </c:pt>
                <c:pt idx="139">
                  <c:v>-95.472953994948</c:v>
                </c:pt>
                <c:pt idx="140">
                  <c:v>-72.368704817920204</c:v>
                </c:pt>
                <c:pt idx="141">
                  <c:v>-66.7451952390564</c:v>
                </c:pt>
                <c:pt idx="142">
                  <c:v>-43.127745864339403</c:v>
                </c:pt>
                <c:pt idx="143">
                  <c:v>-8.9333851412342504</c:v>
                </c:pt>
                <c:pt idx="144">
                  <c:v>12.967217654385299</c:v>
                </c:pt>
                <c:pt idx="145">
                  <c:v>23.807889938296899</c:v>
                </c:pt>
                <c:pt idx="146">
                  <c:v>18.777783320357099</c:v>
                </c:pt>
                <c:pt idx="147">
                  <c:v>20.803199143175799</c:v>
                </c:pt>
                <c:pt idx="148">
                  <c:v>20.566189685403899</c:v>
                </c:pt>
                <c:pt idx="149">
                  <c:v>19.870965015508698</c:v>
                </c:pt>
                <c:pt idx="150">
                  <c:v>34.945791671100501</c:v>
                </c:pt>
                <c:pt idx="151">
                  <c:v>64.9363045027834</c:v>
                </c:pt>
                <c:pt idx="152">
                  <c:v>71.628209012626996</c:v>
                </c:pt>
                <c:pt idx="153">
                  <c:v>64.190838761800194</c:v>
                </c:pt>
                <c:pt idx="154">
                  <c:v>54.097190716836202</c:v>
                </c:pt>
                <c:pt idx="155">
                  <c:v>48.017081864874697</c:v>
                </c:pt>
                <c:pt idx="156">
                  <c:v>38.063762072300499</c:v>
                </c:pt>
                <c:pt idx="157">
                  <c:v>11.3140196802687</c:v>
                </c:pt>
                <c:pt idx="158">
                  <c:v>-7.4551565357253893E-2</c:v>
                </c:pt>
                <c:pt idx="159">
                  <c:v>2.1253301929513602</c:v>
                </c:pt>
                <c:pt idx="160">
                  <c:v>1.8347321004296999</c:v>
                </c:pt>
                <c:pt idx="161">
                  <c:v>6.9962754667098697</c:v>
                </c:pt>
                <c:pt idx="162">
                  <c:v>21.7731057350505</c:v>
                </c:pt>
                <c:pt idx="163">
                  <c:v>37.331710809453398</c:v>
                </c:pt>
                <c:pt idx="164">
                  <c:v>59.448511767952702</c:v>
                </c:pt>
                <c:pt idx="165">
                  <c:v>70.845241921465202</c:v>
                </c:pt>
                <c:pt idx="166">
                  <c:v>79.8680700651244</c:v>
                </c:pt>
                <c:pt idx="167">
                  <c:v>67.193585000625603</c:v>
                </c:pt>
                <c:pt idx="168">
                  <c:v>59.049694669436498</c:v>
                </c:pt>
                <c:pt idx="169">
                  <c:v>53.855304815986798</c:v>
                </c:pt>
                <c:pt idx="170">
                  <c:v>35.588614776078799</c:v>
                </c:pt>
                <c:pt idx="171">
                  <c:v>24.660004975182101</c:v>
                </c:pt>
                <c:pt idx="172">
                  <c:v>15.915668874965</c:v>
                </c:pt>
                <c:pt idx="173">
                  <c:v>9.5292115875509698</c:v>
                </c:pt>
                <c:pt idx="174">
                  <c:v>12.1674288973853</c:v>
                </c:pt>
                <c:pt idx="175">
                  <c:v>14.8964931296613</c:v>
                </c:pt>
                <c:pt idx="176">
                  <c:v>28.420219317944301</c:v>
                </c:pt>
                <c:pt idx="177">
                  <c:v>37.918022124470603</c:v>
                </c:pt>
                <c:pt idx="178">
                  <c:v>59.267639365964797</c:v>
                </c:pt>
                <c:pt idx="179">
                  <c:v>78.444766883688004</c:v>
                </c:pt>
                <c:pt idx="180">
                  <c:v>97.904530586419199</c:v>
                </c:pt>
                <c:pt idx="181">
                  <c:v>127.650074015936</c:v>
                </c:pt>
                <c:pt idx="182">
                  <c:v>122.338550441401</c:v>
                </c:pt>
                <c:pt idx="183">
                  <c:v>114.78851533560299</c:v>
                </c:pt>
                <c:pt idx="184">
                  <c:v>84.738723240631202</c:v>
                </c:pt>
                <c:pt idx="185">
                  <c:v>76.680346126675701</c:v>
                </c:pt>
                <c:pt idx="186">
                  <c:v>72.177755787133606</c:v>
                </c:pt>
                <c:pt idx="187">
                  <c:v>64.995696923343203</c:v>
                </c:pt>
                <c:pt idx="188">
                  <c:v>55.302544755337799</c:v>
                </c:pt>
                <c:pt idx="189">
                  <c:v>49.785277023684898</c:v>
                </c:pt>
                <c:pt idx="190">
                  <c:v>31.728294422063399</c:v>
                </c:pt>
                <c:pt idx="191">
                  <c:v>12.6854217148554</c:v>
                </c:pt>
                <c:pt idx="192">
                  <c:v>-0.87191054445600003</c:v>
                </c:pt>
                <c:pt idx="193">
                  <c:v>-13.1660765913925</c:v>
                </c:pt>
                <c:pt idx="194">
                  <c:v>-21.500669751548799</c:v>
                </c:pt>
                <c:pt idx="195">
                  <c:v>-28.923766942931699</c:v>
                </c:pt>
                <c:pt idx="196">
                  <c:v>-34.755077481875503</c:v>
                </c:pt>
                <c:pt idx="197">
                  <c:v>-47.068036911306201</c:v>
                </c:pt>
                <c:pt idx="198">
                  <c:v>-58.759656947224798</c:v>
                </c:pt>
                <c:pt idx="199">
                  <c:v>-62.760940228750798</c:v>
                </c:pt>
                <c:pt idx="200">
                  <c:v>-60.568188038683701</c:v>
                </c:pt>
                <c:pt idx="201">
                  <c:v>-58.252507888832803</c:v>
                </c:pt>
                <c:pt idx="202">
                  <c:v>-47.709734739817797</c:v>
                </c:pt>
                <c:pt idx="203">
                  <c:v>-39.022422497737097</c:v>
                </c:pt>
                <c:pt idx="204">
                  <c:v>-41.986660132527902</c:v>
                </c:pt>
                <c:pt idx="205">
                  <c:v>-35.779050679927899</c:v>
                </c:pt>
                <c:pt idx="206">
                  <c:v>-35.596507934329203</c:v>
                </c:pt>
                <c:pt idx="207">
                  <c:v>-35.772199535488902</c:v>
                </c:pt>
                <c:pt idx="208">
                  <c:v>-45.764099316695699</c:v>
                </c:pt>
                <c:pt idx="209">
                  <c:v>-67.601650277911205</c:v>
                </c:pt>
                <c:pt idx="210">
                  <c:v>-78.980053095803399</c:v>
                </c:pt>
                <c:pt idx="211">
                  <c:v>-95.241717321511302</c:v>
                </c:pt>
                <c:pt idx="212">
                  <c:v>-96.771796117327497</c:v>
                </c:pt>
                <c:pt idx="213">
                  <c:v>-81.634092345304097</c:v>
                </c:pt>
                <c:pt idx="214">
                  <c:v>-71.745238461039506</c:v>
                </c:pt>
                <c:pt idx="215">
                  <c:v>-69.509517613838298</c:v>
                </c:pt>
                <c:pt idx="216">
                  <c:v>-43.495252372480103</c:v>
                </c:pt>
                <c:pt idx="217">
                  <c:v>-16.0927093870439</c:v>
                </c:pt>
                <c:pt idx="218">
                  <c:v>-1.4932419563795201</c:v>
                </c:pt>
                <c:pt idx="219">
                  <c:v>-5.1892509622093801</c:v>
                </c:pt>
                <c:pt idx="220">
                  <c:v>2.0150282098773298</c:v>
                </c:pt>
                <c:pt idx="221">
                  <c:v>5.3753547888211202</c:v>
                </c:pt>
                <c:pt idx="222">
                  <c:v>8.6357843211140608</c:v>
                </c:pt>
                <c:pt idx="223">
                  <c:v>14.4841629100618</c:v>
                </c:pt>
                <c:pt idx="224">
                  <c:v>29.68540559046</c:v>
                </c:pt>
                <c:pt idx="225">
                  <c:v>45.302838898570499</c:v>
                </c:pt>
                <c:pt idx="226">
                  <c:v>60.0530553807804</c:v>
                </c:pt>
                <c:pt idx="227">
                  <c:v>72.979470924884694</c:v>
                </c:pt>
                <c:pt idx="228">
                  <c:v>68.784445360341707</c:v>
                </c:pt>
                <c:pt idx="229">
                  <c:v>74.987379539950496</c:v>
                </c:pt>
                <c:pt idx="230">
                  <c:v>77.188909876756696</c:v>
                </c:pt>
                <c:pt idx="231">
                  <c:v>77.162268898705804</c:v>
                </c:pt>
                <c:pt idx="232">
                  <c:v>77.9960344437564</c:v>
                </c:pt>
                <c:pt idx="233">
                  <c:v>79.462869280823696</c:v>
                </c:pt>
                <c:pt idx="234">
                  <c:v>82.154032288311299</c:v>
                </c:pt>
                <c:pt idx="235">
                  <c:v>61.701080117234397</c:v>
                </c:pt>
                <c:pt idx="236">
                  <c:v>53.462111184248201</c:v>
                </c:pt>
                <c:pt idx="237">
                  <c:v>34.5654090655052</c:v>
                </c:pt>
                <c:pt idx="238">
                  <c:v>3.8077886871215001</c:v>
                </c:pt>
                <c:pt idx="239">
                  <c:v>-1.7840995918551801</c:v>
                </c:pt>
                <c:pt idx="240">
                  <c:v>-3.4696770848613001</c:v>
                </c:pt>
                <c:pt idx="241">
                  <c:v>-6.94189064495216</c:v>
                </c:pt>
                <c:pt idx="242">
                  <c:v>-11.9627813923291</c:v>
                </c:pt>
                <c:pt idx="243">
                  <c:v>-16.654288568017499</c:v>
                </c:pt>
                <c:pt idx="244">
                  <c:v>-20.886720106500601</c:v>
                </c:pt>
                <c:pt idx="245">
                  <c:v>-17.858528406871599</c:v>
                </c:pt>
                <c:pt idx="246">
                  <c:v>-15.554025573800899</c:v>
                </c:pt>
                <c:pt idx="247">
                  <c:v>-3.9943751119902799</c:v>
                </c:pt>
                <c:pt idx="248">
                  <c:v>1.93949304188399</c:v>
                </c:pt>
                <c:pt idx="249">
                  <c:v>3.8402931723671498</c:v>
                </c:pt>
                <c:pt idx="250">
                  <c:v>8.7131448068805</c:v>
                </c:pt>
                <c:pt idx="251">
                  <c:v>5.0399119541203197</c:v>
                </c:pt>
                <c:pt idx="252">
                  <c:v>1.8008015165356901</c:v>
                </c:pt>
                <c:pt idx="253">
                  <c:v>-11.0651980316545</c:v>
                </c:pt>
                <c:pt idx="254">
                  <c:v>-21.261456993580399</c:v>
                </c:pt>
                <c:pt idx="255">
                  <c:v>-27.554914646468401</c:v>
                </c:pt>
                <c:pt idx="256">
                  <c:v>-32.647654805002901</c:v>
                </c:pt>
                <c:pt idx="257">
                  <c:v>-37.558382452085603</c:v>
                </c:pt>
                <c:pt idx="258">
                  <c:v>-42.296623355045597</c:v>
                </c:pt>
                <c:pt idx="259">
                  <c:v>-42.815445411835803</c:v>
                </c:pt>
                <c:pt idx="260">
                  <c:v>-35.807228071670401</c:v>
                </c:pt>
                <c:pt idx="261">
                  <c:v>-35.0079359431044</c:v>
                </c:pt>
                <c:pt idx="262">
                  <c:v>-32.915493310158901</c:v>
                </c:pt>
                <c:pt idx="263">
                  <c:v>-29.466456485857599</c:v>
                </c:pt>
                <c:pt idx="264">
                  <c:v>-27.854543280589802</c:v>
                </c:pt>
                <c:pt idx="265">
                  <c:v>-26.304689233555301</c:v>
                </c:pt>
                <c:pt idx="266">
                  <c:v>-28.691309767402899</c:v>
                </c:pt>
                <c:pt idx="267">
                  <c:v>-34.121820734747303</c:v>
                </c:pt>
                <c:pt idx="268">
                  <c:v>-31.2991722632948</c:v>
                </c:pt>
                <c:pt idx="269">
                  <c:v>-29.813692787651</c:v>
                </c:pt>
                <c:pt idx="270">
                  <c:v>-28.912039657306501</c:v>
                </c:pt>
                <c:pt idx="271">
                  <c:v>-27.4597728000047</c:v>
                </c:pt>
                <c:pt idx="272">
                  <c:v>-29.942146603681799</c:v>
                </c:pt>
                <c:pt idx="273">
                  <c:v>-36.082889496091099</c:v>
                </c:pt>
                <c:pt idx="274">
                  <c:v>-50.667191416147901</c:v>
                </c:pt>
                <c:pt idx="275">
                  <c:v>-42.850108941957899</c:v>
                </c:pt>
                <c:pt idx="276">
                  <c:v>-39.260769099214698</c:v>
                </c:pt>
                <c:pt idx="277">
                  <c:v>-38.487619047770004</c:v>
                </c:pt>
                <c:pt idx="278">
                  <c:v>-38.269653098301397</c:v>
                </c:pt>
                <c:pt idx="279">
                  <c:v>-35.281679608737001</c:v>
                </c:pt>
                <c:pt idx="280">
                  <c:v>-34.787631218033297</c:v>
                </c:pt>
                <c:pt idx="281">
                  <c:v>-33.008123873378601</c:v>
                </c:pt>
                <c:pt idx="282">
                  <c:v>-21.636045207284301</c:v>
                </c:pt>
                <c:pt idx="283">
                  <c:v>-12.8227919559273</c:v>
                </c:pt>
                <c:pt idx="284">
                  <c:v>-5.2886247943233</c:v>
                </c:pt>
                <c:pt idx="285">
                  <c:v>-2.3213998426428</c:v>
                </c:pt>
                <c:pt idx="286">
                  <c:v>-5.5482122283422601</c:v>
                </c:pt>
                <c:pt idx="287">
                  <c:v>-4.7408260286955297</c:v>
                </c:pt>
                <c:pt idx="288">
                  <c:v>-3.1435240355290102</c:v>
                </c:pt>
                <c:pt idx="289">
                  <c:v>-6.2133162385780301</c:v>
                </c:pt>
                <c:pt idx="290">
                  <c:v>-6.2724471699460898</c:v>
                </c:pt>
                <c:pt idx="291">
                  <c:v>-7.4636024698545098</c:v>
                </c:pt>
                <c:pt idx="292">
                  <c:v>-5.67147919877804</c:v>
                </c:pt>
                <c:pt idx="293">
                  <c:v>-1.3393804268810801</c:v>
                </c:pt>
                <c:pt idx="294">
                  <c:v>3.7863237499118698</c:v>
                </c:pt>
                <c:pt idx="295">
                  <c:v>7.2226922378864602</c:v>
                </c:pt>
                <c:pt idx="296">
                  <c:v>9.3315017927871793</c:v>
                </c:pt>
                <c:pt idx="297">
                  <c:v>8.1828006282536805</c:v>
                </c:pt>
                <c:pt idx="298">
                  <c:v>28.008280382951199</c:v>
                </c:pt>
                <c:pt idx="299">
                  <c:v>42.601407859692202</c:v>
                </c:pt>
                <c:pt idx="300">
                  <c:v>53.428791253784901</c:v>
                </c:pt>
                <c:pt idx="301">
                  <c:v>53.120816854039099</c:v>
                </c:pt>
                <c:pt idx="302">
                  <c:v>51.070025818474299</c:v>
                </c:pt>
                <c:pt idx="303">
                  <c:v>48.852906790088298</c:v>
                </c:pt>
                <c:pt idx="304">
                  <c:v>40.801760714036398</c:v>
                </c:pt>
                <c:pt idx="305">
                  <c:v>37.587212155767297</c:v>
                </c:pt>
                <c:pt idx="306">
                  <c:v>33.511790029577597</c:v>
                </c:pt>
                <c:pt idx="307">
                  <c:v>24.8137871346003</c:v>
                </c:pt>
                <c:pt idx="308">
                  <c:v>15.631933682433401</c:v>
                </c:pt>
                <c:pt idx="309">
                  <c:v>3.3952467088782998</c:v>
                </c:pt>
                <c:pt idx="310">
                  <c:v>-3.4119944862148999</c:v>
                </c:pt>
                <c:pt idx="311">
                  <c:v>-9.0246690008490091</c:v>
                </c:pt>
                <c:pt idx="312">
                  <c:v>-23.863777658018101</c:v>
                </c:pt>
                <c:pt idx="313">
                  <c:v>-29.993384577120001</c:v>
                </c:pt>
                <c:pt idx="314">
                  <c:v>-42.342279651927498</c:v>
                </c:pt>
                <c:pt idx="315">
                  <c:v>-58.962257066215798</c:v>
                </c:pt>
                <c:pt idx="316">
                  <c:v>-55.4599003625815</c:v>
                </c:pt>
                <c:pt idx="317">
                  <c:v>-39.559440915682899</c:v>
                </c:pt>
                <c:pt idx="318">
                  <c:v>-30.237381176965599</c:v>
                </c:pt>
                <c:pt idx="319">
                  <c:v>-30.322477934121501</c:v>
                </c:pt>
                <c:pt idx="320">
                  <c:v>-24.176983997295501</c:v>
                </c:pt>
                <c:pt idx="321">
                  <c:v>-18.565089913928102</c:v>
                </c:pt>
                <c:pt idx="322">
                  <c:v>-3.09320365667004</c:v>
                </c:pt>
                <c:pt idx="323">
                  <c:v>-9.1886818077153196E-2</c:v>
                </c:pt>
                <c:pt idx="324">
                  <c:v>4.6279827484867004</c:v>
                </c:pt>
                <c:pt idx="325">
                  <c:v>8.7611332664177901</c:v>
                </c:pt>
                <c:pt idx="326">
                  <c:v>6.83413259676417</c:v>
                </c:pt>
                <c:pt idx="327">
                  <c:v>2.2790870410005999</c:v>
                </c:pt>
                <c:pt idx="328">
                  <c:v>-4.6002556838533497</c:v>
                </c:pt>
                <c:pt idx="329">
                  <c:v>-9.5863028717150094</c:v>
                </c:pt>
                <c:pt idx="330">
                  <c:v>-9.0193890091694708</c:v>
                </c:pt>
                <c:pt idx="331">
                  <c:v>-1.22930783259136</c:v>
                </c:pt>
                <c:pt idx="332">
                  <c:v>-0.95715610984648603</c:v>
                </c:pt>
                <c:pt idx="333">
                  <c:v>-6.1966919844061001</c:v>
                </c:pt>
                <c:pt idx="334">
                  <c:v>-8.0141607869655402</c:v>
                </c:pt>
                <c:pt idx="335">
                  <c:v>-7.9790839757443397</c:v>
                </c:pt>
                <c:pt idx="336">
                  <c:v>-3.5443664554463301</c:v>
                </c:pt>
                <c:pt idx="337">
                  <c:v>1.2167489189462</c:v>
                </c:pt>
                <c:pt idx="338">
                  <c:v>5.7558631704823497</c:v>
                </c:pt>
                <c:pt idx="339">
                  <c:v>21.325573889843401</c:v>
                </c:pt>
                <c:pt idx="340">
                  <c:v>37.4801851407546</c:v>
                </c:pt>
                <c:pt idx="341">
                  <c:v>47.545705570614402</c:v>
                </c:pt>
                <c:pt idx="342">
                  <c:v>52.2339663964949</c:v>
                </c:pt>
                <c:pt idx="343">
                  <c:v>54.858431538074299</c:v>
                </c:pt>
                <c:pt idx="344">
                  <c:v>57.791489402215198</c:v>
                </c:pt>
                <c:pt idx="345">
                  <c:v>56.932344824024099</c:v>
                </c:pt>
                <c:pt idx="346">
                  <c:v>53.653080152003703</c:v>
                </c:pt>
                <c:pt idx="347">
                  <c:v>48.390264440671103</c:v>
                </c:pt>
                <c:pt idx="348">
                  <c:v>41.839831546681999</c:v>
                </c:pt>
                <c:pt idx="349">
                  <c:v>34.858641729124002</c:v>
                </c:pt>
                <c:pt idx="350">
                  <c:v>19.533225290696699</c:v>
                </c:pt>
                <c:pt idx="351">
                  <c:v>12.424900663218599</c:v>
                </c:pt>
                <c:pt idx="352">
                  <c:v>2.9846029617333301</c:v>
                </c:pt>
                <c:pt idx="353">
                  <c:v>-4.57213998460466</c:v>
                </c:pt>
                <c:pt idx="354">
                  <c:v>-6.5148549299951997</c:v>
                </c:pt>
                <c:pt idx="355">
                  <c:v>-5.3945613308049598</c:v>
                </c:pt>
                <c:pt idx="356">
                  <c:v>-6.3677716443000998</c:v>
                </c:pt>
                <c:pt idx="357">
                  <c:v>-8.8020462703514593</c:v>
                </c:pt>
                <c:pt idx="358">
                  <c:v>-13.948941576252199</c:v>
                </c:pt>
                <c:pt idx="359">
                  <c:v>-18.495046348469199</c:v>
                </c:pt>
                <c:pt idx="360">
                  <c:v>-25.2878226810891</c:v>
                </c:pt>
                <c:pt idx="361">
                  <c:v>-34.7923779328667</c:v>
                </c:pt>
                <c:pt idx="362">
                  <c:v>-32.874442139730697</c:v>
                </c:pt>
                <c:pt idx="363">
                  <c:v>-19.931761147168601</c:v>
                </c:pt>
                <c:pt idx="364">
                  <c:v>-15.566869264212301</c:v>
                </c:pt>
                <c:pt idx="365">
                  <c:v>-13.114313903612601</c:v>
                </c:pt>
                <c:pt idx="366">
                  <c:v>-12.347700430283</c:v>
                </c:pt>
                <c:pt idx="367">
                  <c:v>-12.1067585887597</c:v>
                </c:pt>
                <c:pt idx="368">
                  <c:v>-5.2510124224793397</c:v>
                </c:pt>
                <c:pt idx="369">
                  <c:v>-1.15775049573004</c:v>
                </c:pt>
                <c:pt idx="370">
                  <c:v>-2.8522730469067801</c:v>
                </c:pt>
                <c:pt idx="371">
                  <c:v>-6.5449595632250404</c:v>
                </c:pt>
                <c:pt idx="372">
                  <c:v>-14.4609585376061</c:v>
                </c:pt>
                <c:pt idx="373">
                  <c:v>-14.869452078413801</c:v>
                </c:pt>
                <c:pt idx="374">
                  <c:v>-8.6459483593920794</c:v>
                </c:pt>
                <c:pt idx="375">
                  <c:v>-9.6113572118239397</c:v>
                </c:pt>
                <c:pt idx="376">
                  <c:v>-8.3539403009091195</c:v>
                </c:pt>
                <c:pt idx="377">
                  <c:v>-9.4388357859600394</c:v>
                </c:pt>
                <c:pt idx="378">
                  <c:v>-11.874533497673999</c:v>
                </c:pt>
                <c:pt idx="379">
                  <c:v>-11.5496045004781</c:v>
                </c:pt>
                <c:pt idx="380">
                  <c:v>-11.372165913502799</c:v>
                </c:pt>
                <c:pt idx="381">
                  <c:v>-4.5301319633306596</c:v>
                </c:pt>
                <c:pt idx="382">
                  <c:v>9.0623682569000898</c:v>
                </c:pt>
                <c:pt idx="383">
                  <c:v>21.132836228571001</c:v>
                </c:pt>
                <c:pt idx="384">
                  <c:v>18.0639481479766</c:v>
                </c:pt>
                <c:pt idx="385">
                  <c:v>20.943225453895099</c:v>
                </c:pt>
                <c:pt idx="386">
                  <c:v>21.512072851668901</c:v>
                </c:pt>
                <c:pt idx="387">
                  <c:v>20.109766317269798</c:v>
                </c:pt>
                <c:pt idx="388">
                  <c:v>16.888920643559199</c:v>
                </c:pt>
                <c:pt idx="389">
                  <c:v>12.1359319876046</c:v>
                </c:pt>
                <c:pt idx="390">
                  <c:v>11.431726207965299</c:v>
                </c:pt>
                <c:pt idx="391">
                  <c:v>6.0480909074362597</c:v>
                </c:pt>
                <c:pt idx="392">
                  <c:v>-0.19085515603330799</c:v>
                </c:pt>
                <c:pt idx="393">
                  <c:v>-7.4450578467219204</c:v>
                </c:pt>
                <c:pt idx="394">
                  <c:v>-10.843178150523199</c:v>
                </c:pt>
                <c:pt idx="395">
                  <c:v>-11.2973381089519</c:v>
                </c:pt>
                <c:pt idx="396">
                  <c:v>-8.6314248773397093</c:v>
                </c:pt>
                <c:pt idx="397">
                  <c:v>-5.5703537019974103</c:v>
                </c:pt>
                <c:pt idx="398">
                  <c:v>0.88361582364505797</c:v>
                </c:pt>
                <c:pt idx="399">
                  <c:v>16.6396528852875</c:v>
                </c:pt>
                <c:pt idx="400">
                  <c:v>20.5174906696571</c:v>
                </c:pt>
                <c:pt idx="401">
                  <c:v>20.268302674061601</c:v>
                </c:pt>
                <c:pt idx="402">
                  <c:v>12.301487172444499</c:v>
                </c:pt>
                <c:pt idx="403">
                  <c:v>4.22341857728905</c:v>
                </c:pt>
                <c:pt idx="404">
                  <c:v>-6.3836128477527501</c:v>
                </c:pt>
                <c:pt idx="405">
                  <c:v>-6.5473381590494002</c:v>
                </c:pt>
                <c:pt idx="406">
                  <c:v>-6.67171942111914</c:v>
                </c:pt>
                <c:pt idx="407">
                  <c:v>-7.3215203937604798</c:v>
                </c:pt>
                <c:pt idx="408">
                  <c:v>-7.1139389792637404</c:v>
                </c:pt>
                <c:pt idx="409">
                  <c:v>-10.644523438479</c:v>
                </c:pt>
                <c:pt idx="410">
                  <c:v>-14.648242141045801</c:v>
                </c:pt>
                <c:pt idx="411">
                  <c:v>-20.299409606283199</c:v>
                </c:pt>
                <c:pt idx="412">
                  <c:v>-27.279470857109299</c:v>
                </c:pt>
                <c:pt idx="413">
                  <c:v>-30.5800447265357</c:v>
                </c:pt>
                <c:pt idx="414">
                  <c:v>-31.6418213911574</c:v>
                </c:pt>
                <c:pt idx="415">
                  <c:v>-36.236516765754601</c:v>
                </c:pt>
                <c:pt idx="416">
                  <c:v>-40.981817575933398</c:v>
                </c:pt>
                <c:pt idx="417">
                  <c:v>-40.322885357221601</c:v>
                </c:pt>
                <c:pt idx="418">
                  <c:v>-32.809545099145701</c:v>
                </c:pt>
                <c:pt idx="419">
                  <c:v>-28.0537548581908</c:v>
                </c:pt>
                <c:pt idx="420">
                  <c:v>-19.367288093910801</c:v>
                </c:pt>
                <c:pt idx="421">
                  <c:v>-22.6408108534383</c:v>
                </c:pt>
                <c:pt idx="422">
                  <c:v>-31.8536277092036</c:v>
                </c:pt>
                <c:pt idx="423">
                  <c:v>-30.6767407725442</c:v>
                </c:pt>
                <c:pt idx="424">
                  <c:v>-26.9860375757216</c:v>
                </c:pt>
                <c:pt idx="425">
                  <c:v>-19.880999710880801</c:v>
                </c:pt>
                <c:pt idx="426">
                  <c:v>2.0231883819369001</c:v>
                </c:pt>
                <c:pt idx="427">
                  <c:v>15.158434704217401</c:v>
                </c:pt>
                <c:pt idx="428">
                  <c:v>23.222437523330399</c:v>
                </c:pt>
                <c:pt idx="429">
                  <c:v>28.938573753877002</c:v>
                </c:pt>
                <c:pt idx="430">
                  <c:v>27.3598199128283</c:v>
                </c:pt>
                <c:pt idx="431">
                  <c:v>22.2145173509664</c:v>
                </c:pt>
                <c:pt idx="432">
                  <c:v>21.363793805280299</c:v>
                </c:pt>
                <c:pt idx="433">
                  <c:v>21.873325706190801</c:v>
                </c:pt>
                <c:pt idx="434">
                  <c:v>22.776607324224099</c:v>
                </c:pt>
                <c:pt idx="435">
                  <c:v>22.9039780309616</c:v>
                </c:pt>
                <c:pt idx="436">
                  <c:v>23.378952145352599</c:v>
                </c:pt>
                <c:pt idx="437">
                  <c:v>23.6107070696088</c:v>
                </c:pt>
                <c:pt idx="438">
                  <c:v>21.641877725798899</c:v>
                </c:pt>
                <c:pt idx="439">
                  <c:v>19.472115102132602</c:v>
                </c:pt>
                <c:pt idx="440">
                  <c:v>19.232416918994101</c:v>
                </c:pt>
                <c:pt idx="441">
                  <c:v>22.1827093055165</c:v>
                </c:pt>
                <c:pt idx="442">
                  <c:v>19.128689378559901</c:v>
                </c:pt>
                <c:pt idx="443">
                  <c:v>16.357673172936401</c:v>
                </c:pt>
                <c:pt idx="444">
                  <c:v>14.472541236082201</c:v>
                </c:pt>
                <c:pt idx="445">
                  <c:v>13.910494580649599</c:v>
                </c:pt>
                <c:pt idx="446">
                  <c:v>11.016516371679</c:v>
                </c:pt>
                <c:pt idx="447">
                  <c:v>7.03003401504089</c:v>
                </c:pt>
                <c:pt idx="448">
                  <c:v>2.9289087400657099</c:v>
                </c:pt>
                <c:pt idx="449">
                  <c:v>0.48246191532744798</c:v>
                </c:pt>
                <c:pt idx="450">
                  <c:v>-1.05562618834111</c:v>
                </c:pt>
                <c:pt idx="451">
                  <c:v>-2.54058540114631</c:v>
                </c:pt>
                <c:pt idx="452">
                  <c:v>-3.4784788765524901</c:v>
                </c:pt>
                <c:pt idx="453">
                  <c:v>-4.2671914822266697</c:v>
                </c:pt>
                <c:pt idx="454">
                  <c:v>-4.63882757373716</c:v>
                </c:pt>
                <c:pt idx="455">
                  <c:v>-1.06351779841493</c:v>
                </c:pt>
                <c:pt idx="456">
                  <c:v>3.44453615091482</c:v>
                </c:pt>
                <c:pt idx="457">
                  <c:v>3.5750057603390002</c:v>
                </c:pt>
                <c:pt idx="458">
                  <c:v>3.73808733500403</c:v>
                </c:pt>
                <c:pt idx="459">
                  <c:v>0.62367449801759201</c:v>
                </c:pt>
                <c:pt idx="460">
                  <c:v>-2.6447739912781199</c:v>
                </c:pt>
                <c:pt idx="461">
                  <c:v>-6.1387283840288198</c:v>
                </c:pt>
                <c:pt idx="462">
                  <c:v>-8.6630062959406207</c:v>
                </c:pt>
                <c:pt idx="463">
                  <c:v>-9.7350165599894591</c:v>
                </c:pt>
                <c:pt idx="464">
                  <c:v>-10.094081283762501</c:v>
                </c:pt>
                <c:pt idx="465">
                  <c:v>-10.705379412649901</c:v>
                </c:pt>
                <c:pt idx="466">
                  <c:v>-12.093518453285199</c:v>
                </c:pt>
                <c:pt idx="467">
                  <c:v>-16.6908894810263</c:v>
                </c:pt>
                <c:pt idx="468">
                  <c:v>-23.475083012094899</c:v>
                </c:pt>
                <c:pt idx="469">
                  <c:v>-25.8722330199476</c:v>
                </c:pt>
                <c:pt idx="470">
                  <c:v>-34.600086954670097</c:v>
                </c:pt>
                <c:pt idx="471">
                  <c:v>-38.391104085828097</c:v>
                </c:pt>
                <c:pt idx="472">
                  <c:v>-39.772241743293698</c:v>
                </c:pt>
                <c:pt idx="473">
                  <c:v>-42.647133786786704</c:v>
                </c:pt>
                <c:pt idx="474">
                  <c:v>-42.6761518824079</c:v>
                </c:pt>
                <c:pt idx="475">
                  <c:v>-45.808716636154102</c:v>
                </c:pt>
                <c:pt idx="476">
                  <c:v>-42.3732987688471</c:v>
                </c:pt>
                <c:pt idx="477">
                  <c:v>-36.005564300717197</c:v>
                </c:pt>
                <c:pt idx="478">
                  <c:v>-40.4380241647589</c:v>
                </c:pt>
                <c:pt idx="479">
                  <c:v>-83.368373123523796</c:v>
                </c:pt>
                <c:pt idx="480">
                  <c:v>-78.696016901372502</c:v>
                </c:pt>
                <c:pt idx="481">
                  <c:v>-68.493277206757696</c:v>
                </c:pt>
                <c:pt idx="482">
                  <c:v>-54.830239576739302</c:v>
                </c:pt>
                <c:pt idx="483">
                  <c:v>-25.200655379605202</c:v>
                </c:pt>
                <c:pt idx="484">
                  <c:v>-5.6060329493031897</c:v>
                </c:pt>
                <c:pt idx="485">
                  <c:v>10.295268070568</c:v>
                </c:pt>
                <c:pt idx="486">
                  <c:v>19.908412784123001</c:v>
                </c:pt>
                <c:pt idx="487">
                  <c:v>21.5037484368641</c:v>
                </c:pt>
                <c:pt idx="488">
                  <c:v>15.8912118157038</c:v>
                </c:pt>
                <c:pt idx="489">
                  <c:v>13.781062100863799</c:v>
                </c:pt>
                <c:pt idx="490">
                  <c:v>30.310750062556298</c:v>
                </c:pt>
                <c:pt idx="491">
                  <c:v>42.020248366961297</c:v>
                </c:pt>
                <c:pt idx="492">
                  <c:v>48.0218700557026</c:v>
                </c:pt>
                <c:pt idx="493">
                  <c:v>52.288642198679099</c:v>
                </c:pt>
                <c:pt idx="494">
                  <c:v>53.113663853741599</c:v>
                </c:pt>
                <c:pt idx="495">
                  <c:v>52.467846657299901</c:v>
                </c:pt>
                <c:pt idx="496">
                  <c:v>43.347739465867498</c:v>
                </c:pt>
                <c:pt idx="497">
                  <c:v>36.891620826721102</c:v>
                </c:pt>
                <c:pt idx="498">
                  <c:v>30.750114061652202</c:v>
                </c:pt>
                <c:pt idx="499">
                  <c:v>13.9457305032068</c:v>
                </c:pt>
                <c:pt idx="500">
                  <c:v>1.47717366422028</c:v>
                </c:pt>
                <c:pt idx="501">
                  <c:v>-2.2034812226653702</c:v>
                </c:pt>
                <c:pt idx="502">
                  <c:v>-5.2464800857376002</c:v>
                </c:pt>
                <c:pt idx="503">
                  <c:v>-7.9276536257658998</c:v>
                </c:pt>
                <c:pt idx="504">
                  <c:v>-8.9751482851484496</c:v>
                </c:pt>
                <c:pt idx="505">
                  <c:v>0.40491082784097898</c:v>
                </c:pt>
                <c:pt idx="506">
                  <c:v>1.9452229709754201</c:v>
                </c:pt>
                <c:pt idx="507">
                  <c:v>-3.25439153882001</c:v>
                </c:pt>
                <c:pt idx="508">
                  <c:v>-9.0901640071173002</c:v>
                </c:pt>
                <c:pt idx="509">
                  <c:v>-11.853732504608599</c:v>
                </c:pt>
                <c:pt idx="510">
                  <c:v>-12.9524989510053</c:v>
                </c:pt>
                <c:pt idx="511">
                  <c:v>-12.7681549899504</c:v>
                </c:pt>
                <c:pt idx="512">
                  <c:v>-13.6919053743423</c:v>
                </c:pt>
                <c:pt idx="513">
                  <c:v>-13.7308415838794</c:v>
                </c:pt>
                <c:pt idx="514">
                  <c:v>-9.5653099358952698</c:v>
                </c:pt>
                <c:pt idx="515">
                  <c:v>-8.1149765948023997</c:v>
                </c:pt>
                <c:pt idx="516">
                  <c:v>-4.6491953326748003</c:v>
                </c:pt>
                <c:pt idx="517">
                  <c:v>0.94386662367188001</c:v>
                </c:pt>
                <c:pt idx="518">
                  <c:v>11.959829774982699</c:v>
                </c:pt>
                <c:pt idx="519">
                  <c:v>20.471247846772201</c:v>
                </c:pt>
                <c:pt idx="520">
                  <c:v>26.876628857897899</c:v>
                </c:pt>
                <c:pt idx="521">
                  <c:v>31.4985783390037</c:v>
                </c:pt>
                <c:pt idx="522">
                  <c:v>31.841081467606799</c:v>
                </c:pt>
                <c:pt idx="523">
                  <c:v>32.007524424442501</c:v>
                </c:pt>
                <c:pt idx="524">
                  <c:v>24.997096134171301</c:v>
                </c:pt>
                <c:pt idx="525">
                  <c:v>21.725660804785601</c:v>
                </c:pt>
                <c:pt idx="526">
                  <c:v>21.351138104490499</c:v>
                </c:pt>
                <c:pt idx="527">
                  <c:v>25.502367784828301</c:v>
                </c:pt>
                <c:pt idx="528">
                  <c:v>24.403229953465601</c:v>
                </c:pt>
                <c:pt idx="529">
                  <c:v>17.842908929967201</c:v>
                </c:pt>
                <c:pt idx="530">
                  <c:v>17.331543112788601</c:v>
                </c:pt>
                <c:pt idx="531">
                  <c:v>14.404707329617001</c:v>
                </c:pt>
                <c:pt idx="532">
                  <c:v>12.628272173306399</c:v>
                </c:pt>
                <c:pt idx="533">
                  <c:v>12.498127407441199</c:v>
                </c:pt>
                <c:pt idx="534">
                  <c:v>28.279606708995999</c:v>
                </c:pt>
                <c:pt idx="535">
                  <c:v>34.272192535669603</c:v>
                </c:pt>
                <c:pt idx="536">
                  <c:v>36.731998026978196</c:v>
                </c:pt>
                <c:pt idx="537">
                  <c:v>36.007981030417199</c:v>
                </c:pt>
                <c:pt idx="538">
                  <c:v>33.890763408730898</c:v>
                </c:pt>
                <c:pt idx="539">
                  <c:v>29.772577285576698</c:v>
                </c:pt>
                <c:pt idx="540">
                  <c:v>10.5683498305554</c:v>
                </c:pt>
                <c:pt idx="541">
                  <c:v>-1.03832203387703</c:v>
                </c:pt>
                <c:pt idx="542">
                  <c:v>-13.0247099955681</c:v>
                </c:pt>
                <c:pt idx="543">
                  <c:v>-16.673206888611801</c:v>
                </c:pt>
                <c:pt idx="544">
                  <c:v>-16.602891976967999</c:v>
                </c:pt>
                <c:pt idx="545">
                  <c:v>-13.533833144418301</c:v>
                </c:pt>
                <c:pt idx="546">
                  <c:v>-14.4301303044719</c:v>
                </c:pt>
                <c:pt idx="547">
                  <c:v>-19.763915630862002</c:v>
                </c:pt>
                <c:pt idx="548">
                  <c:v>-16.408625783700401</c:v>
                </c:pt>
                <c:pt idx="549">
                  <c:v>-13.7943213906136</c:v>
                </c:pt>
                <c:pt idx="550">
                  <c:v>-12.094035640308601</c:v>
                </c:pt>
                <c:pt idx="551">
                  <c:v>-3.6464169290504298</c:v>
                </c:pt>
                <c:pt idx="552">
                  <c:v>9.7436644470079107E-3</c:v>
                </c:pt>
                <c:pt idx="553">
                  <c:v>8.9870620494423292E-3</c:v>
                </c:pt>
                <c:pt idx="554">
                  <c:v>-2.7503423359689498</c:v>
                </c:pt>
                <c:pt idx="555">
                  <c:v>-8.8057460366766307</c:v>
                </c:pt>
                <c:pt idx="556">
                  <c:v>-10.491783132453801</c:v>
                </c:pt>
                <c:pt idx="557">
                  <c:v>-12.519047686484599</c:v>
                </c:pt>
                <c:pt idx="558">
                  <c:v>-15.384811200265601</c:v>
                </c:pt>
                <c:pt idx="559">
                  <c:v>-28.303884895047201</c:v>
                </c:pt>
                <c:pt idx="560">
                  <c:v>-32.735523193589998</c:v>
                </c:pt>
                <c:pt idx="561">
                  <c:v>-42.848966761590503</c:v>
                </c:pt>
                <c:pt idx="562">
                  <c:v>-53.893870797455101</c:v>
                </c:pt>
                <c:pt idx="563">
                  <c:v>-52.707538286400997</c:v>
                </c:pt>
                <c:pt idx="564">
                  <c:v>-37.5064549128195</c:v>
                </c:pt>
                <c:pt idx="565">
                  <c:v>-31.917091141480501</c:v>
                </c:pt>
                <c:pt idx="566">
                  <c:v>-22.379467919921598</c:v>
                </c:pt>
                <c:pt idx="567">
                  <c:v>-13.259062971561599</c:v>
                </c:pt>
                <c:pt idx="568">
                  <c:v>-11.354897968431899</c:v>
                </c:pt>
                <c:pt idx="569">
                  <c:v>-9.4515235796447001</c:v>
                </c:pt>
                <c:pt idx="570">
                  <c:v>-0.24764436192373199</c:v>
                </c:pt>
                <c:pt idx="571">
                  <c:v>16.517983574452</c:v>
                </c:pt>
                <c:pt idx="572">
                  <c:v>24.269078112582001</c:v>
                </c:pt>
                <c:pt idx="573">
                  <c:v>29.421560828473499</c:v>
                </c:pt>
                <c:pt idx="574">
                  <c:v>34.846210121208799</c:v>
                </c:pt>
                <c:pt idx="575">
                  <c:v>36.069270045916198</c:v>
                </c:pt>
                <c:pt idx="576">
                  <c:v>34.134730598495999</c:v>
                </c:pt>
                <c:pt idx="577">
                  <c:v>27.9982990698362</c:v>
                </c:pt>
                <c:pt idx="578">
                  <c:v>20.420361680775201</c:v>
                </c:pt>
                <c:pt idx="579">
                  <c:v>21.0696563980555</c:v>
                </c:pt>
                <c:pt idx="580">
                  <c:v>15.3070203902033</c:v>
                </c:pt>
                <c:pt idx="581">
                  <c:v>11.145096994040699</c:v>
                </c:pt>
                <c:pt idx="582">
                  <c:v>7.1288034766993302</c:v>
                </c:pt>
                <c:pt idx="583">
                  <c:v>5.5640522137116104</c:v>
                </c:pt>
                <c:pt idx="584">
                  <c:v>3.9657496043587899</c:v>
                </c:pt>
                <c:pt idx="585">
                  <c:v>0.226475120727679</c:v>
                </c:pt>
                <c:pt idx="586">
                  <c:v>-3.5685724168608002</c:v>
                </c:pt>
                <c:pt idx="587">
                  <c:v>-6.2680596673985898</c:v>
                </c:pt>
                <c:pt idx="588">
                  <c:v>-7.3605375837640299</c:v>
                </c:pt>
                <c:pt idx="589">
                  <c:v>-3.6696648527044502</c:v>
                </c:pt>
                <c:pt idx="590">
                  <c:v>2.9611988073131501</c:v>
                </c:pt>
                <c:pt idx="591">
                  <c:v>6.9329318518904799</c:v>
                </c:pt>
                <c:pt idx="592">
                  <c:v>8.8231521645634992</c:v>
                </c:pt>
                <c:pt idx="593">
                  <c:v>9.1344454786496794</c:v>
                </c:pt>
                <c:pt idx="594">
                  <c:v>7.5159402370360002</c:v>
                </c:pt>
                <c:pt idx="595">
                  <c:v>4.14676850539733</c:v>
                </c:pt>
                <c:pt idx="596">
                  <c:v>5.2151828627987298</c:v>
                </c:pt>
                <c:pt idx="597">
                  <c:v>4.6632381578698796</c:v>
                </c:pt>
                <c:pt idx="598">
                  <c:v>5.9634478641416804</c:v>
                </c:pt>
                <c:pt idx="599">
                  <c:v>15.5880204011189</c:v>
                </c:pt>
                <c:pt idx="600">
                  <c:v>20.6192860200184</c:v>
                </c:pt>
                <c:pt idx="601">
                  <c:v>28.246522470308498</c:v>
                </c:pt>
                <c:pt idx="602">
                  <c:v>24.407135599358501</c:v>
                </c:pt>
                <c:pt idx="603">
                  <c:v>26.8527341394439</c:v>
                </c:pt>
                <c:pt idx="604">
                  <c:v>30.3308785199232</c:v>
                </c:pt>
                <c:pt idx="605">
                  <c:v>30.2474090128532</c:v>
                </c:pt>
                <c:pt idx="606">
                  <c:v>30.1063863902809</c:v>
                </c:pt>
                <c:pt idx="607">
                  <c:v>29.539403715666399</c:v>
                </c:pt>
                <c:pt idx="608">
                  <c:v>39.712756501992999</c:v>
                </c:pt>
                <c:pt idx="609">
                  <c:v>39.433442350819099</c:v>
                </c:pt>
                <c:pt idx="610">
                  <c:v>36.828674924005597</c:v>
                </c:pt>
                <c:pt idx="611">
                  <c:v>22.8442637937002</c:v>
                </c:pt>
                <c:pt idx="612">
                  <c:v>18.8988160223508</c:v>
                </c:pt>
                <c:pt idx="613">
                  <c:v>9.2335765847500593</c:v>
                </c:pt>
                <c:pt idx="614">
                  <c:v>-0.23874154855226901</c:v>
                </c:pt>
                <c:pt idx="615">
                  <c:v>-9.7190929187872506</c:v>
                </c:pt>
                <c:pt idx="616">
                  <c:v>-14.3451125869629</c:v>
                </c:pt>
                <c:pt idx="617">
                  <c:v>-16.924580043124699</c:v>
                </c:pt>
                <c:pt idx="618">
                  <c:v>-12.826590656348801</c:v>
                </c:pt>
                <c:pt idx="619">
                  <c:v>-11.554188810158299</c:v>
                </c:pt>
                <c:pt idx="620">
                  <c:v>-13.935593521947499</c:v>
                </c:pt>
                <c:pt idx="621">
                  <c:v>-12.9060555592086</c:v>
                </c:pt>
                <c:pt idx="622">
                  <c:v>-8.9252334530821393</c:v>
                </c:pt>
                <c:pt idx="623">
                  <c:v>-12.007455302638901</c:v>
                </c:pt>
                <c:pt idx="624">
                  <c:v>-12.683656707683999</c:v>
                </c:pt>
                <c:pt idx="625">
                  <c:v>-13.4428850956026</c:v>
                </c:pt>
                <c:pt idx="626">
                  <c:v>-14.8186998818635</c:v>
                </c:pt>
                <c:pt idx="627">
                  <c:v>-13.5790361942285</c:v>
                </c:pt>
                <c:pt idx="628">
                  <c:v>-10.0282537562797</c:v>
                </c:pt>
                <c:pt idx="629">
                  <c:v>-11.321236756462801</c:v>
                </c:pt>
                <c:pt idx="630">
                  <c:v>-14.8195203828014</c:v>
                </c:pt>
                <c:pt idx="631">
                  <c:v>-18.3564994584926</c:v>
                </c:pt>
                <c:pt idx="632">
                  <c:v>-18.301123503696299</c:v>
                </c:pt>
                <c:pt idx="633">
                  <c:v>-11.826955275559699</c:v>
                </c:pt>
                <c:pt idx="634">
                  <c:v>1.7854459578948899E-2</c:v>
                </c:pt>
                <c:pt idx="635">
                  <c:v>1.5227392626538501</c:v>
                </c:pt>
                <c:pt idx="636">
                  <c:v>6.7632948439618996</c:v>
                </c:pt>
                <c:pt idx="637">
                  <c:v>17.898262711993802</c:v>
                </c:pt>
                <c:pt idx="638">
                  <c:v>27.9920929279955</c:v>
                </c:pt>
                <c:pt idx="639">
                  <c:v>35.236047264329301</c:v>
                </c:pt>
                <c:pt idx="640">
                  <c:v>46.360200201442602</c:v>
                </c:pt>
                <c:pt idx="641">
                  <c:v>43.1493534746444</c:v>
                </c:pt>
                <c:pt idx="642">
                  <c:v>33.4448206251475</c:v>
                </c:pt>
                <c:pt idx="643">
                  <c:v>27.5010530204863</c:v>
                </c:pt>
                <c:pt idx="644">
                  <c:v>23.466472980990499</c:v>
                </c:pt>
                <c:pt idx="645">
                  <c:v>24.423517894993999</c:v>
                </c:pt>
                <c:pt idx="646">
                  <c:v>29.220884886023899</c:v>
                </c:pt>
                <c:pt idx="647">
                  <c:v>24.452823376772901</c:v>
                </c:pt>
                <c:pt idx="648">
                  <c:v>16.108875266404802</c:v>
                </c:pt>
                <c:pt idx="649">
                  <c:v>7.5121023491180097</c:v>
                </c:pt>
                <c:pt idx="650">
                  <c:v>-6.7484726129648003</c:v>
                </c:pt>
                <c:pt idx="651">
                  <c:v>-18.769147553573301</c:v>
                </c:pt>
                <c:pt idx="652">
                  <c:v>-26.366398728727098</c:v>
                </c:pt>
                <c:pt idx="653">
                  <c:v>-28.127103553437198</c:v>
                </c:pt>
                <c:pt idx="654">
                  <c:v>-29.421042427391399</c:v>
                </c:pt>
                <c:pt idx="655">
                  <c:v>-31.288195493970001</c:v>
                </c:pt>
                <c:pt idx="656">
                  <c:v>-32.520912519402003</c:v>
                </c:pt>
                <c:pt idx="657">
                  <c:v>-32.4156846663831</c:v>
                </c:pt>
                <c:pt idx="658">
                  <c:v>-33.206342202263798</c:v>
                </c:pt>
                <c:pt idx="659">
                  <c:v>-42.566656755623903</c:v>
                </c:pt>
                <c:pt idx="660">
                  <c:v>-42.140992478955198</c:v>
                </c:pt>
                <c:pt idx="661">
                  <c:v>-41.675271467531402</c:v>
                </c:pt>
                <c:pt idx="662">
                  <c:v>-34.8763327005219</c:v>
                </c:pt>
                <c:pt idx="663">
                  <c:v>-29.1060078962605</c:v>
                </c:pt>
                <c:pt idx="664">
                  <c:v>-27.815227940675999</c:v>
                </c:pt>
                <c:pt idx="665">
                  <c:v>-27.584613328507999</c:v>
                </c:pt>
                <c:pt idx="666">
                  <c:v>-22.784437444978799</c:v>
                </c:pt>
                <c:pt idx="667">
                  <c:v>-11.8366838024806</c:v>
                </c:pt>
                <c:pt idx="668">
                  <c:v>-3.9223153822235202</c:v>
                </c:pt>
                <c:pt idx="669">
                  <c:v>-1.38351184948946</c:v>
                </c:pt>
                <c:pt idx="670">
                  <c:v>-1.0835443588567</c:v>
                </c:pt>
                <c:pt idx="671">
                  <c:v>0.94994878533031701</c:v>
                </c:pt>
                <c:pt idx="672">
                  <c:v>2.9426881144189698</c:v>
                </c:pt>
                <c:pt idx="673">
                  <c:v>10.942440567529299</c:v>
                </c:pt>
                <c:pt idx="674">
                  <c:v>19.349057663641201</c:v>
                </c:pt>
                <c:pt idx="675">
                  <c:v>16.7541169841423</c:v>
                </c:pt>
                <c:pt idx="676">
                  <c:v>16.830084863849201</c:v>
                </c:pt>
                <c:pt idx="677">
                  <c:v>12.528713729731001</c:v>
                </c:pt>
                <c:pt idx="678">
                  <c:v>8.4165040624022893</c:v>
                </c:pt>
                <c:pt idx="679">
                  <c:v>9.7935792307495007</c:v>
                </c:pt>
                <c:pt idx="680">
                  <c:v>9.8605849329037305</c:v>
                </c:pt>
                <c:pt idx="681">
                  <c:v>8.9464605626129803</c:v>
                </c:pt>
                <c:pt idx="682">
                  <c:v>5.7952253775804898</c:v>
                </c:pt>
                <c:pt idx="683">
                  <c:v>-1.99173012694204</c:v>
                </c:pt>
                <c:pt idx="684">
                  <c:v>-6.6019594346060604</c:v>
                </c:pt>
                <c:pt idx="685">
                  <c:v>-3.4083894541871498</c:v>
                </c:pt>
                <c:pt idx="686">
                  <c:v>-3.6754665754719902</c:v>
                </c:pt>
                <c:pt idx="687">
                  <c:v>-9.3477624149407301</c:v>
                </c:pt>
                <c:pt idx="688">
                  <c:v>-10.528171259031501</c:v>
                </c:pt>
                <c:pt idx="689">
                  <c:v>-7.3458530412377296</c:v>
                </c:pt>
                <c:pt idx="690">
                  <c:v>-4.1829023993971202</c:v>
                </c:pt>
                <c:pt idx="691">
                  <c:v>-3.8661535712332</c:v>
                </c:pt>
                <c:pt idx="692">
                  <c:v>-2.6773923629826499</c:v>
                </c:pt>
                <c:pt idx="693">
                  <c:v>-0.23374958414212399</c:v>
                </c:pt>
                <c:pt idx="694">
                  <c:v>1.3423431037211599</c:v>
                </c:pt>
                <c:pt idx="695">
                  <c:v>1.47978337006086</c:v>
                </c:pt>
                <c:pt idx="696">
                  <c:v>1.6979294474203701</c:v>
                </c:pt>
                <c:pt idx="697">
                  <c:v>0.22189617162511099</c:v>
                </c:pt>
                <c:pt idx="698">
                  <c:v>-1.83900879179361</c:v>
                </c:pt>
                <c:pt idx="699">
                  <c:v>-6.0502952734964204</c:v>
                </c:pt>
                <c:pt idx="700">
                  <c:v>-10.7207157339445</c:v>
                </c:pt>
                <c:pt idx="701">
                  <c:v>-12.5263645883105</c:v>
                </c:pt>
                <c:pt idx="702">
                  <c:v>-13.6710710383201</c:v>
                </c:pt>
                <c:pt idx="703">
                  <c:v>-12.160327959927001</c:v>
                </c:pt>
                <c:pt idx="704">
                  <c:v>-10.8286803630874</c:v>
                </c:pt>
                <c:pt idx="705">
                  <c:v>-12.6321449526689</c:v>
                </c:pt>
                <c:pt idx="706">
                  <c:v>-11.440564575304901</c:v>
                </c:pt>
                <c:pt idx="707">
                  <c:v>-9.1082170599212695</c:v>
                </c:pt>
                <c:pt idx="708">
                  <c:v>-10.678102736193299</c:v>
                </c:pt>
                <c:pt idx="709">
                  <c:v>-9.1863101319274101</c:v>
                </c:pt>
                <c:pt idx="710">
                  <c:v>-4.1639497615518204</c:v>
                </c:pt>
                <c:pt idx="711">
                  <c:v>-0.57503486827287897</c:v>
                </c:pt>
                <c:pt idx="712">
                  <c:v>1.6401421016353701</c:v>
                </c:pt>
                <c:pt idx="713">
                  <c:v>3.4947329944225598</c:v>
                </c:pt>
                <c:pt idx="714">
                  <c:v>6.2568304519140296</c:v>
                </c:pt>
                <c:pt idx="715">
                  <c:v>5.8919062189630003</c:v>
                </c:pt>
                <c:pt idx="716">
                  <c:v>5.38833899175191</c:v>
                </c:pt>
                <c:pt idx="717">
                  <c:v>6.3053230666759497</c:v>
                </c:pt>
                <c:pt idx="718">
                  <c:v>6.5154254351556498</c:v>
                </c:pt>
                <c:pt idx="719">
                  <c:v>6.9432822214535097</c:v>
                </c:pt>
                <c:pt idx="720">
                  <c:v>10.891272287736101</c:v>
                </c:pt>
                <c:pt idx="721">
                  <c:v>12.4097731419012</c:v>
                </c:pt>
                <c:pt idx="722">
                  <c:v>13.0640806601824</c:v>
                </c:pt>
                <c:pt idx="723">
                  <c:v>17.711353828721698</c:v>
                </c:pt>
                <c:pt idx="724">
                  <c:v>17.9332980334209</c:v>
                </c:pt>
                <c:pt idx="725">
                  <c:v>19.735633167358699</c:v>
                </c:pt>
                <c:pt idx="726">
                  <c:v>16.837565256949599</c:v>
                </c:pt>
                <c:pt idx="727">
                  <c:v>15.318248707193799</c:v>
                </c:pt>
                <c:pt idx="728">
                  <c:v>13.162812855139901</c:v>
                </c:pt>
                <c:pt idx="729">
                  <c:v>15.001267381684499</c:v>
                </c:pt>
                <c:pt idx="730">
                  <c:v>17.5736116691922</c:v>
                </c:pt>
                <c:pt idx="731">
                  <c:v>20.5408098689126</c:v>
                </c:pt>
                <c:pt idx="732">
                  <c:v>21.7675145242344</c:v>
                </c:pt>
                <c:pt idx="733">
                  <c:v>22.8187720084888</c:v>
                </c:pt>
                <c:pt idx="734">
                  <c:v>21.577594925929599</c:v>
                </c:pt>
                <c:pt idx="735">
                  <c:v>20.979312366673501</c:v>
                </c:pt>
                <c:pt idx="736">
                  <c:v>15.687644463609001</c:v>
                </c:pt>
                <c:pt idx="737">
                  <c:v>11.465605615267</c:v>
                </c:pt>
                <c:pt idx="738">
                  <c:v>7.2374340670866903</c:v>
                </c:pt>
                <c:pt idx="739">
                  <c:v>4.32865629459699</c:v>
                </c:pt>
                <c:pt idx="740">
                  <c:v>5.9147537831647501</c:v>
                </c:pt>
                <c:pt idx="741">
                  <c:v>4.9903913304673404</c:v>
                </c:pt>
                <c:pt idx="742">
                  <c:v>8.2470282196135507</c:v>
                </c:pt>
                <c:pt idx="743">
                  <c:v>8.9875742650837491</c:v>
                </c:pt>
                <c:pt idx="744">
                  <c:v>9.4951285947201001</c:v>
                </c:pt>
                <c:pt idx="745">
                  <c:v>8.9774940923781301</c:v>
                </c:pt>
                <c:pt idx="746">
                  <c:v>10.1890474434084</c:v>
                </c:pt>
                <c:pt idx="747">
                  <c:v>20.928833011328798</c:v>
                </c:pt>
                <c:pt idx="748">
                  <c:v>28.642476034682701</c:v>
                </c:pt>
                <c:pt idx="749">
                  <c:v>31.802716288058601</c:v>
                </c:pt>
                <c:pt idx="750">
                  <c:v>29.1209189258003</c:v>
                </c:pt>
                <c:pt idx="751">
                  <c:v>25.2843866942695</c:v>
                </c:pt>
                <c:pt idx="752">
                  <c:v>22.590655068050602</c:v>
                </c:pt>
                <c:pt idx="753">
                  <c:v>21.274098003190399</c:v>
                </c:pt>
                <c:pt idx="754">
                  <c:v>26.457847989867101</c:v>
                </c:pt>
                <c:pt idx="755">
                  <c:v>26.164083085353798</c:v>
                </c:pt>
                <c:pt idx="756">
                  <c:v>37.2579328011036</c:v>
                </c:pt>
                <c:pt idx="757">
                  <c:v>50.5630133870729</c:v>
                </c:pt>
                <c:pt idx="758">
                  <c:v>63.5217204629474</c:v>
                </c:pt>
                <c:pt idx="759">
                  <c:v>47.149499451110998</c:v>
                </c:pt>
                <c:pt idx="760">
                  <c:v>24.441657606680099</c:v>
                </c:pt>
                <c:pt idx="761">
                  <c:v>22.3127855077826</c:v>
                </c:pt>
                <c:pt idx="762">
                  <c:v>7.7143702813372101</c:v>
                </c:pt>
                <c:pt idx="763">
                  <c:v>-4.0009342445934504</c:v>
                </c:pt>
                <c:pt idx="764">
                  <c:v>-17.390658415006801</c:v>
                </c:pt>
                <c:pt idx="765">
                  <c:v>-26.253501874076399</c:v>
                </c:pt>
                <c:pt idx="766">
                  <c:v>-39.713243117644701</c:v>
                </c:pt>
                <c:pt idx="767">
                  <c:v>-42.266772621081003</c:v>
                </c:pt>
                <c:pt idx="768">
                  <c:v>-42.504253851614202</c:v>
                </c:pt>
                <c:pt idx="769">
                  <c:v>-40.371547966015797</c:v>
                </c:pt>
                <c:pt idx="770">
                  <c:v>-30.192162263817501</c:v>
                </c:pt>
                <c:pt idx="771">
                  <c:v>-17.677270599959002</c:v>
                </c:pt>
                <c:pt idx="772">
                  <c:v>-7.5026207553890396</c:v>
                </c:pt>
                <c:pt idx="773">
                  <c:v>8.9865115371039206</c:v>
                </c:pt>
                <c:pt idx="774">
                  <c:v>6.8122731604561801</c:v>
                </c:pt>
                <c:pt idx="775">
                  <c:v>8.1059966652653603</c:v>
                </c:pt>
                <c:pt idx="776">
                  <c:v>6.9304959652281397</c:v>
                </c:pt>
                <c:pt idx="777">
                  <c:v>5.0151419633191896</c:v>
                </c:pt>
                <c:pt idx="778">
                  <c:v>-5.0020049911481097</c:v>
                </c:pt>
                <c:pt idx="779">
                  <c:v>-6.9228708675720103</c:v>
                </c:pt>
                <c:pt idx="780">
                  <c:v>-6.53148584374369</c:v>
                </c:pt>
                <c:pt idx="781">
                  <c:v>-7.1164230356025904</c:v>
                </c:pt>
                <c:pt idx="782">
                  <c:v>-10.933357106929201</c:v>
                </c:pt>
                <c:pt idx="783">
                  <c:v>-11.794704400151399</c:v>
                </c:pt>
                <c:pt idx="784">
                  <c:v>-9.3530498560570496</c:v>
                </c:pt>
                <c:pt idx="785">
                  <c:v>-4.7704027179915096</c:v>
                </c:pt>
                <c:pt idx="786">
                  <c:v>1.5681019286407401</c:v>
                </c:pt>
                <c:pt idx="787">
                  <c:v>6.60360282838991</c:v>
                </c:pt>
                <c:pt idx="788">
                  <c:v>5.7774828645147496</c:v>
                </c:pt>
                <c:pt idx="789">
                  <c:v>1.29797837370318</c:v>
                </c:pt>
                <c:pt idx="790">
                  <c:v>-15.8287970458648</c:v>
                </c:pt>
                <c:pt idx="791">
                  <c:v>-22.829657647679301</c:v>
                </c:pt>
                <c:pt idx="792">
                  <c:v>-34.772111351782698</c:v>
                </c:pt>
                <c:pt idx="793">
                  <c:v>-50.543099657788801</c:v>
                </c:pt>
                <c:pt idx="794">
                  <c:v>-54.410933969094103</c:v>
                </c:pt>
                <c:pt idx="795">
                  <c:v>-72.467580880579106</c:v>
                </c:pt>
                <c:pt idx="796">
                  <c:v>-90.237305866605695</c:v>
                </c:pt>
                <c:pt idx="797">
                  <c:v>-79.795328265632506</c:v>
                </c:pt>
                <c:pt idx="798">
                  <c:v>-75.733092989744804</c:v>
                </c:pt>
                <c:pt idx="799">
                  <c:v>-55.9985328312479</c:v>
                </c:pt>
                <c:pt idx="800">
                  <c:v>-48.0387122923429</c:v>
                </c:pt>
                <c:pt idx="801">
                  <c:v>-39.765388746007297</c:v>
                </c:pt>
                <c:pt idx="802">
                  <c:v>-28.099307879505702</c:v>
                </c:pt>
                <c:pt idx="803">
                  <c:v>-17.990861859736</c:v>
                </c:pt>
                <c:pt idx="804">
                  <c:v>-7.8600180723206003</c:v>
                </c:pt>
                <c:pt idx="805">
                  <c:v>-6.1091401035650099</c:v>
                </c:pt>
                <c:pt idx="806">
                  <c:v>-7.0043513731204499</c:v>
                </c:pt>
                <c:pt idx="807">
                  <c:v>-11.6815804887437</c:v>
                </c:pt>
                <c:pt idx="808">
                  <c:v>-19.022278681338399</c:v>
                </c:pt>
                <c:pt idx="809">
                  <c:v>-16.609075242150801</c:v>
                </c:pt>
                <c:pt idx="810">
                  <c:v>-10.6005023559434</c:v>
                </c:pt>
                <c:pt idx="811">
                  <c:v>-4.2183000135444004</c:v>
                </c:pt>
                <c:pt idx="812">
                  <c:v>6.31573309031684</c:v>
                </c:pt>
                <c:pt idx="813">
                  <c:v>8.5533672538316807</c:v>
                </c:pt>
                <c:pt idx="814">
                  <c:v>9.6527480575491893</c:v>
                </c:pt>
                <c:pt idx="815">
                  <c:v>14.887699959874899</c:v>
                </c:pt>
                <c:pt idx="816">
                  <c:v>19.1242483485889</c:v>
                </c:pt>
                <c:pt idx="817">
                  <c:v>23.565091147487301</c:v>
                </c:pt>
                <c:pt idx="818">
                  <c:v>32.955441609696898</c:v>
                </c:pt>
                <c:pt idx="819">
                  <c:v>42.172256129274899</c:v>
                </c:pt>
                <c:pt idx="820">
                  <c:v>43.453888029358801</c:v>
                </c:pt>
                <c:pt idx="821">
                  <c:v>38.789020460285499</c:v>
                </c:pt>
                <c:pt idx="822">
                  <c:v>37.1901713062813</c:v>
                </c:pt>
                <c:pt idx="823">
                  <c:v>33.485198900715901</c:v>
                </c:pt>
                <c:pt idx="824">
                  <c:v>28.336181531617498</c:v>
                </c:pt>
                <c:pt idx="825">
                  <c:v>16.145201434280199</c:v>
                </c:pt>
                <c:pt idx="826">
                  <c:v>6.6865919136681304</c:v>
                </c:pt>
                <c:pt idx="827">
                  <c:v>5.9548276025416902</c:v>
                </c:pt>
                <c:pt idx="828">
                  <c:v>5.4648369305272801</c:v>
                </c:pt>
                <c:pt idx="829">
                  <c:v>11.11614016001</c:v>
                </c:pt>
                <c:pt idx="830">
                  <c:v>10.9573002749026</c:v>
                </c:pt>
                <c:pt idx="831">
                  <c:v>12.446566738674701</c:v>
                </c:pt>
                <c:pt idx="832">
                  <c:v>12.219068645263</c:v>
                </c:pt>
                <c:pt idx="833">
                  <c:v>11.519919575846799</c:v>
                </c:pt>
                <c:pt idx="834">
                  <c:v>13.039110086188799</c:v>
                </c:pt>
                <c:pt idx="835">
                  <c:v>15.3805066195752</c:v>
                </c:pt>
                <c:pt idx="836">
                  <c:v>15.515895242873199</c:v>
                </c:pt>
                <c:pt idx="837">
                  <c:v>16.058982991291401</c:v>
                </c:pt>
                <c:pt idx="838">
                  <c:v>16.641289561828199</c:v>
                </c:pt>
                <c:pt idx="839">
                  <c:v>14.762310287118799</c:v>
                </c:pt>
                <c:pt idx="840">
                  <c:v>9.6919933613276292</c:v>
                </c:pt>
                <c:pt idx="841">
                  <c:v>1.57408086148464</c:v>
                </c:pt>
                <c:pt idx="842">
                  <c:v>-5.0026142622445704</c:v>
                </c:pt>
                <c:pt idx="843">
                  <c:v>-4.11724356138145</c:v>
                </c:pt>
                <c:pt idx="844">
                  <c:v>-5.9365980589127698</c:v>
                </c:pt>
                <c:pt idx="845">
                  <c:v>-7.9906595149768904</c:v>
                </c:pt>
                <c:pt idx="846">
                  <c:v>-11.289325735924599</c:v>
                </c:pt>
                <c:pt idx="847">
                  <c:v>-15.7265621255879</c:v>
                </c:pt>
                <c:pt idx="848">
                  <c:v>-21.683670417954001</c:v>
                </c:pt>
                <c:pt idx="849">
                  <c:v>-30.298117997156002</c:v>
                </c:pt>
                <c:pt idx="850">
                  <c:v>-34.3451761554157</c:v>
                </c:pt>
                <c:pt idx="851">
                  <c:v>-44.4785713973125</c:v>
                </c:pt>
                <c:pt idx="852">
                  <c:v>-42.558350766931902</c:v>
                </c:pt>
                <c:pt idx="853">
                  <c:v>-39.978488789215902</c:v>
                </c:pt>
                <c:pt idx="854">
                  <c:v>-33.4886939708867</c:v>
                </c:pt>
                <c:pt idx="855">
                  <c:v>-33.311343723909403</c:v>
                </c:pt>
                <c:pt idx="856">
                  <c:v>-35.3716458281135</c:v>
                </c:pt>
                <c:pt idx="857">
                  <c:v>-39.806684803768597</c:v>
                </c:pt>
                <c:pt idx="858">
                  <c:v>-34.0684589552706</c:v>
                </c:pt>
                <c:pt idx="859">
                  <c:v>-32.412063098615498</c:v>
                </c:pt>
                <c:pt idx="860">
                  <c:v>-28.5279482433493</c:v>
                </c:pt>
                <c:pt idx="861">
                  <c:v>-21.675819641784202</c:v>
                </c:pt>
                <c:pt idx="862">
                  <c:v>-19.8891710583624</c:v>
                </c:pt>
                <c:pt idx="863">
                  <c:v>-18.4571908540902</c:v>
                </c:pt>
                <c:pt idx="864">
                  <c:v>-20.2850446284145</c:v>
                </c:pt>
                <c:pt idx="865">
                  <c:v>-34.2618868076976</c:v>
                </c:pt>
                <c:pt idx="866">
                  <c:v>-33.463395777711902</c:v>
                </c:pt>
                <c:pt idx="867">
                  <c:v>-40.124289967923303</c:v>
                </c:pt>
                <c:pt idx="868">
                  <c:v>-42.093779210472398</c:v>
                </c:pt>
                <c:pt idx="869">
                  <c:v>-35.448685222487299</c:v>
                </c:pt>
                <c:pt idx="870">
                  <c:v>-8.5634957088128996</c:v>
                </c:pt>
                <c:pt idx="871">
                  <c:v>8.7865836201514398</c:v>
                </c:pt>
                <c:pt idx="872">
                  <c:v>17.406147373091201</c:v>
                </c:pt>
                <c:pt idx="873">
                  <c:v>19.8176475429009</c:v>
                </c:pt>
                <c:pt idx="874">
                  <c:v>19.394960506308401</c:v>
                </c:pt>
                <c:pt idx="875">
                  <c:v>18.281687394668101</c:v>
                </c:pt>
                <c:pt idx="876">
                  <c:v>14.7617873281295</c:v>
                </c:pt>
                <c:pt idx="877">
                  <c:v>9.6928809974363102</c:v>
                </c:pt>
                <c:pt idx="878">
                  <c:v>9.3837586940195301</c:v>
                </c:pt>
                <c:pt idx="879">
                  <c:v>13.791187186698201</c:v>
                </c:pt>
                <c:pt idx="880">
                  <c:v>28.637930611353699</c:v>
                </c:pt>
                <c:pt idx="881">
                  <c:v>34.404100991946798</c:v>
                </c:pt>
                <c:pt idx="882">
                  <c:v>22.6900124395159</c:v>
                </c:pt>
                <c:pt idx="883">
                  <c:v>11.8509160641477</c:v>
                </c:pt>
                <c:pt idx="884">
                  <c:v>5.0804490888053904</c:v>
                </c:pt>
                <c:pt idx="885">
                  <c:v>1.9711863900429401</c:v>
                </c:pt>
                <c:pt idx="886">
                  <c:v>-1.7908101395048901</c:v>
                </c:pt>
                <c:pt idx="887">
                  <c:v>-12.828442163408001</c:v>
                </c:pt>
                <c:pt idx="888">
                  <c:v>-41.467773975877897</c:v>
                </c:pt>
                <c:pt idx="889">
                  <c:v>-75.606763990497498</c:v>
                </c:pt>
                <c:pt idx="890">
                  <c:v>-84.990979010848804</c:v>
                </c:pt>
                <c:pt idx="891">
                  <c:v>-88.397322696948095</c:v>
                </c:pt>
                <c:pt idx="892">
                  <c:v>-63.077016025448202</c:v>
                </c:pt>
                <c:pt idx="893">
                  <c:v>-36.5173274487165</c:v>
                </c:pt>
                <c:pt idx="894">
                  <c:v>-2.1967852785423299</c:v>
                </c:pt>
                <c:pt idx="895">
                  <c:v>17.984267555018199</c:v>
                </c:pt>
                <c:pt idx="896">
                  <c:v>15.6249487639734</c:v>
                </c:pt>
                <c:pt idx="897">
                  <c:v>11.5037090308535</c:v>
                </c:pt>
                <c:pt idx="898">
                  <c:v>14.2581765245349</c:v>
                </c:pt>
                <c:pt idx="899">
                  <c:v>25.056697712784</c:v>
                </c:pt>
                <c:pt idx="900">
                  <c:v>24.8115085442553</c:v>
                </c:pt>
                <c:pt idx="901">
                  <c:v>31.172102838331401</c:v>
                </c:pt>
                <c:pt idx="902">
                  <c:v>36.461847401612999</c:v>
                </c:pt>
                <c:pt idx="903">
                  <c:v>41.576436071276603</c:v>
                </c:pt>
                <c:pt idx="904">
                  <c:v>45.927355575768203</c:v>
                </c:pt>
                <c:pt idx="905">
                  <c:v>43.073608357523398</c:v>
                </c:pt>
                <c:pt idx="906">
                  <c:v>39.705215507162499</c:v>
                </c:pt>
                <c:pt idx="907">
                  <c:v>45.0169372350801</c:v>
                </c:pt>
                <c:pt idx="908">
                  <c:v>46.763815594447699</c:v>
                </c:pt>
                <c:pt idx="909">
                  <c:v>45.784599494075501</c:v>
                </c:pt>
                <c:pt idx="910">
                  <c:v>39.778150104554598</c:v>
                </c:pt>
                <c:pt idx="911">
                  <c:v>37.207554917515402</c:v>
                </c:pt>
                <c:pt idx="912">
                  <c:v>34.797634465671102</c:v>
                </c:pt>
                <c:pt idx="913">
                  <c:v>31.3739615080822</c:v>
                </c:pt>
                <c:pt idx="914">
                  <c:v>24.046262516163502</c:v>
                </c:pt>
                <c:pt idx="915">
                  <c:v>11.4910846749146</c:v>
                </c:pt>
                <c:pt idx="916">
                  <c:v>3.1996591347685999</c:v>
                </c:pt>
                <c:pt idx="917">
                  <c:v>-14.2513447276769</c:v>
                </c:pt>
                <c:pt idx="918">
                  <c:v>-16.149116920762001</c:v>
                </c:pt>
                <c:pt idx="919">
                  <c:v>-19.730361281514298</c:v>
                </c:pt>
                <c:pt idx="920">
                  <c:v>-19.322855475951201</c:v>
                </c:pt>
                <c:pt idx="921">
                  <c:v>-13.0128162967503</c:v>
                </c:pt>
                <c:pt idx="922">
                  <c:v>-15.458381464156201</c:v>
                </c:pt>
                <c:pt idx="923">
                  <c:v>-16.209051623021299</c:v>
                </c:pt>
                <c:pt idx="924">
                  <c:v>-13.339868579321299</c:v>
                </c:pt>
                <c:pt idx="925">
                  <c:v>-10.8553959874054</c:v>
                </c:pt>
                <c:pt idx="926">
                  <c:v>-10.7054711968952</c:v>
                </c:pt>
                <c:pt idx="927">
                  <c:v>-7.9198391570894398</c:v>
                </c:pt>
                <c:pt idx="928">
                  <c:v>-3.1698315143275999</c:v>
                </c:pt>
                <c:pt idx="929">
                  <c:v>3.2237611917851501</c:v>
                </c:pt>
                <c:pt idx="930">
                  <c:v>9.7574553200922605</c:v>
                </c:pt>
                <c:pt idx="931">
                  <c:v>12.375332857704899</c:v>
                </c:pt>
                <c:pt idx="932">
                  <c:v>11.4295498171668</c:v>
                </c:pt>
                <c:pt idx="933">
                  <c:v>13.438426152410001</c:v>
                </c:pt>
                <c:pt idx="934">
                  <c:v>20.596678547996198</c:v>
                </c:pt>
                <c:pt idx="935">
                  <c:v>24.373784352012699</c:v>
                </c:pt>
                <c:pt idx="936">
                  <c:v>21.947123704688199</c:v>
                </c:pt>
                <c:pt idx="937">
                  <c:v>15.9332500592215</c:v>
                </c:pt>
                <c:pt idx="938">
                  <c:v>11.596464207023899</c:v>
                </c:pt>
                <c:pt idx="939">
                  <c:v>9.1652721876034293E-2</c:v>
                </c:pt>
                <c:pt idx="940">
                  <c:v>-0.99065856412779096</c:v>
                </c:pt>
                <c:pt idx="941">
                  <c:v>-8.0106761227059007</c:v>
                </c:pt>
                <c:pt idx="942">
                  <c:v>-28.421185179835199</c:v>
                </c:pt>
                <c:pt idx="943">
                  <c:v>-46.4176595215378</c:v>
                </c:pt>
                <c:pt idx="944">
                  <c:v>-46.9281028293438</c:v>
                </c:pt>
                <c:pt idx="945">
                  <c:v>-35.230029138332803</c:v>
                </c:pt>
                <c:pt idx="946">
                  <c:v>-24.1143451705824</c:v>
                </c:pt>
                <c:pt idx="947">
                  <c:v>-13.1122191743047</c:v>
                </c:pt>
                <c:pt idx="948">
                  <c:v>-6.2298085532875396</c:v>
                </c:pt>
                <c:pt idx="949">
                  <c:v>-4.95265688139337</c:v>
                </c:pt>
                <c:pt idx="950">
                  <c:v>-1.9245947652356901</c:v>
                </c:pt>
                <c:pt idx="951">
                  <c:v>-2.2815593424904099</c:v>
                </c:pt>
                <c:pt idx="952">
                  <c:v>-5.7701264179072798</c:v>
                </c:pt>
                <c:pt idx="953">
                  <c:v>-10.939339687838601</c:v>
                </c:pt>
                <c:pt idx="954">
                  <c:v>-16.667564829208999</c:v>
                </c:pt>
                <c:pt idx="955">
                  <c:v>-15.6700270567683</c:v>
                </c:pt>
                <c:pt idx="956">
                  <c:v>-18.012269433414101</c:v>
                </c:pt>
                <c:pt idx="957">
                  <c:v>-17.1453851933118</c:v>
                </c:pt>
                <c:pt idx="958">
                  <c:v>-17.937858520672901</c:v>
                </c:pt>
                <c:pt idx="959">
                  <c:v>-17.0420779129946</c:v>
                </c:pt>
                <c:pt idx="960">
                  <c:v>-19.744727035067701</c:v>
                </c:pt>
                <c:pt idx="961">
                  <c:v>-22.1127494194501</c:v>
                </c:pt>
                <c:pt idx="962">
                  <c:v>-10.105114556824599</c:v>
                </c:pt>
                <c:pt idx="963">
                  <c:v>2.86533570327942</c:v>
                </c:pt>
                <c:pt idx="964">
                  <c:v>10.556762698702601</c:v>
                </c:pt>
                <c:pt idx="965">
                  <c:v>19.867082044253401</c:v>
                </c:pt>
                <c:pt idx="966">
                  <c:v>25.333187074805299</c:v>
                </c:pt>
                <c:pt idx="967">
                  <c:v>22.917782044040401</c:v>
                </c:pt>
                <c:pt idx="968">
                  <c:v>19.919587877780199</c:v>
                </c:pt>
                <c:pt idx="969">
                  <c:v>19.740064630460399</c:v>
                </c:pt>
                <c:pt idx="970">
                  <c:v>21.545643315371802</c:v>
                </c:pt>
                <c:pt idx="971">
                  <c:v>21.692849529161698</c:v>
                </c:pt>
                <c:pt idx="972">
                  <c:v>19.711529197071201</c:v>
                </c:pt>
                <c:pt idx="973">
                  <c:v>18.107266502187102</c:v>
                </c:pt>
                <c:pt idx="974">
                  <c:v>12.009241130860399</c:v>
                </c:pt>
                <c:pt idx="975">
                  <c:v>5.70923423563426</c:v>
                </c:pt>
                <c:pt idx="976">
                  <c:v>-0.60370484128601998</c:v>
                </c:pt>
                <c:pt idx="977">
                  <c:v>0.92017648896242898</c:v>
                </c:pt>
                <c:pt idx="978">
                  <c:v>9.9026929528541796</c:v>
                </c:pt>
                <c:pt idx="979">
                  <c:v>14.4685349782947</c:v>
                </c:pt>
                <c:pt idx="980">
                  <c:v>16.078004645587399</c:v>
                </c:pt>
                <c:pt idx="981">
                  <c:v>20.457666437132801</c:v>
                </c:pt>
                <c:pt idx="982">
                  <c:v>23.1333349444105</c:v>
                </c:pt>
                <c:pt idx="983">
                  <c:v>16.650549061292399</c:v>
                </c:pt>
                <c:pt idx="984">
                  <c:v>9.8040904007195895</c:v>
                </c:pt>
                <c:pt idx="985">
                  <c:v>8.4639438654850903</c:v>
                </c:pt>
                <c:pt idx="986">
                  <c:v>11.5488121699383</c:v>
                </c:pt>
                <c:pt idx="987">
                  <c:v>10.3249358538612</c:v>
                </c:pt>
                <c:pt idx="988">
                  <c:v>4.7262662586259303</c:v>
                </c:pt>
                <c:pt idx="989">
                  <c:v>-0.63861420233400401</c:v>
                </c:pt>
                <c:pt idx="990">
                  <c:v>-1.7330835482390301</c:v>
                </c:pt>
                <c:pt idx="991">
                  <c:v>-5.9168088824168796</c:v>
                </c:pt>
                <c:pt idx="992">
                  <c:v>-3.6589681885784899</c:v>
                </c:pt>
                <c:pt idx="993">
                  <c:v>-3.0768897968828499</c:v>
                </c:pt>
                <c:pt idx="994">
                  <c:v>-2.9630177785220702</c:v>
                </c:pt>
                <c:pt idx="995">
                  <c:v>-6.0174484184215702</c:v>
                </c:pt>
                <c:pt idx="996">
                  <c:v>-0.12868561760320399</c:v>
                </c:pt>
                <c:pt idx="997">
                  <c:v>8.4399298040601796</c:v>
                </c:pt>
                <c:pt idx="998">
                  <c:v>10.1181552228295</c:v>
                </c:pt>
                <c:pt idx="999">
                  <c:v>4.8266379848482801</c:v>
                </c:pt>
                <c:pt idx="1000">
                  <c:v>4.7580473061389101</c:v>
                </c:pt>
                <c:pt idx="1001">
                  <c:v>4.8338767803768903</c:v>
                </c:pt>
                <c:pt idx="1002">
                  <c:v>0.392276254321625</c:v>
                </c:pt>
                <c:pt idx="1003">
                  <c:v>-3.5759994038926002</c:v>
                </c:pt>
                <c:pt idx="1004">
                  <c:v>-4.2655726616546996</c:v>
                </c:pt>
                <c:pt idx="1005">
                  <c:v>-6.2665785855939404</c:v>
                </c:pt>
                <c:pt idx="1006">
                  <c:v>-7.3111270015277903</c:v>
                </c:pt>
                <c:pt idx="1007">
                  <c:v>-10.1985436675581</c:v>
                </c:pt>
                <c:pt idx="1008">
                  <c:v>-10.3120335912313</c:v>
                </c:pt>
                <c:pt idx="1009">
                  <c:v>-11.5247550682191</c:v>
                </c:pt>
                <c:pt idx="1010">
                  <c:v>-10.555439686223099</c:v>
                </c:pt>
                <c:pt idx="1011">
                  <c:v>-6.5942580429856203</c:v>
                </c:pt>
                <c:pt idx="1012">
                  <c:v>-5.7004033465506696</c:v>
                </c:pt>
                <c:pt idx="1013">
                  <c:v>-4.8522538695874999</c:v>
                </c:pt>
                <c:pt idx="1014">
                  <c:v>-3.1031451207254901</c:v>
                </c:pt>
                <c:pt idx="1015">
                  <c:v>-1.2389880672053799</c:v>
                </c:pt>
                <c:pt idx="1016">
                  <c:v>0.28265425040151498</c:v>
                </c:pt>
                <c:pt idx="1017">
                  <c:v>0.43387610092669998</c:v>
                </c:pt>
                <c:pt idx="1018">
                  <c:v>1.0988811831084699</c:v>
                </c:pt>
                <c:pt idx="1019">
                  <c:v>-2.19596241702819</c:v>
                </c:pt>
                <c:pt idx="1020">
                  <c:v>-14.2010533617064</c:v>
                </c:pt>
                <c:pt idx="1021">
                  <c:v>-16.677437468003799</c:v>
                </c:pt>
                <c:pt idx="1022">
                  <c:v>-25.586941454714701</c:v>
                </c:pt>
                <c:pt idx="1023">
                  <c:v>-31.054126202599299</c:v>
                </c:pt>
                <c:pt idx="1024">
                  <c:v>-39.9777732500146</c:v>
                </c:pt>
                <c:pt idx="1025">
                  <c:v>-47.369763265019998</c:v>
                </c:pt>
                <c:pt idx="1026">
                  <c:v>-64.630080989374207</c:v>
                </c:pt>
                <c:pt idx="1027">
                  <c:v>-64.543145679932394</c:v>
                </c:pt>
                <c:pt idx="1028">
                  <c:v>-53.828111868252698</c:v>
                </c:pt>
                <c:pt idx="1029">
                  <c:v>-69.463142051296899</c:v>
                </c:pt>
                <c:pt idx="1030">
                  <c:v>-58.423115282288101</c:v>
                </c:pt>
                <c:pt idx="1031">
                  <c:v>-39.976084156792403</c:v>
                </c:pt>
                <c:pt idx="1032">
                  <c:v>-24.140333791856499</c:v>
                </c:pt>
                <c:pt idx="1033">
                  <c:v>-21.873641281634701</c:v>
                </c:pt>
                <c:pt idx="1034">
                  <c:v>2.3055955100713201</c:v>
                </c:pt>
                <c:pt idx="1035">
                  <c:v>20.054477055481001</c:v>
                </c:pt>
                <c:pt idx="1036">
                  <c:v>28.361474964810199</c:v>
                </c:pt>
                <c:pt idx="1037">
                  <c:v>27.090762499662102</c:v>
                </c:pt>
                <c:pt idx="1038">
                  <c:v>10.499309911932899</c:v>
                </c:pt>
                <c:pt idx="1039">
                  <c:v>5.7997788419161704</c:v>
                </c:pt>
                <c:pt idx="1040">
                  <c:v>-2.2151531326292901</c:v>
                </c:pt>
                <c:pt idx="1041">
                  <c:v>-13.598328207338801</c:v>
                </c:pt>
                <c:pt idx="1042">
                  <c:v>-8.5832252139454503</c:v>
                </c:pt>
                <c:pt idx="1043">
                  <c:v>2.3351081500330602</c:v>
                </c:pt>
                <c:pt idx="1044">
                  <c:v>1.71240806988488</c:v>
                </c:pt>
                <c:pt idx="1045">
                  <c:v>7.0490595490277999</c:v>
                </c:pt>
                <c:pt idx="1046">
                  <c:v>23.984821307909002</c:v>
                </c:pt>
                <c:pt idx="1047">
                  <c:v>29.250994428993401</c:v>
                </c:pt>
                <c:pt idx="1048">
                  <c:v>34.583378714502899</c:v>
                </c:pt>
                <c:pt idx="1049">
                  <c:v>45.341859530918697</c:v>
                </c:pt>
                <c:pt idx="1050">
                  <c:v>51.806390780819598</c:v>
                </c:pt>
                <c:pt idx="1051">
                  <c:v>51.264821198082402</c:v>
                </c:pt>
                <c:pt idx="1052">
                  <c:v>49.449709849485401</c:v>
                </c:pt>
                <c:pt idx="1053">
                  <c:v>42.501547482212899</c:v>
                </c:pt>
                <c:pt idx="1054">
                  <c:v>38.601036754438802</c:v>
                </c:pt>
                <c:pt idx="1055">
                  <c:v>34.0347594416993</c:v>
                </c:pt>
                <c:pt idx="1056">
                  <c:v>32.382815594225697</c:v>
                </c:pt>
                <c:pt idx="1057">
                  <c:v>28.892498176031999</c:v>
                </c:pt>
                <c:pt idx="1058">
                  <c:v>23.857775220501999</c:v>
                </c:pt>
                <c:pt idx="1059">
                  <c:v>13.541842760675401</c:v>
                </c:pt>
                <c:pt idx="1060">
                  <c:v>7.6542909051414396</c:v>
                </c:pt>
                <c:pt idx="1061">
                  <c:v>-5.7984710519252198</c:v>
                </c:pt>
                <c:pt idx="1062">
                  <c:v>-15.7829726827405</c:v>
                </c:pt>
                <c:pt idx="1063">
                  <c:v>-27.165176649941898</c:v>
                </c:pt>
                <c:pt idx="1064">
                  <c:v>-29.1507134367669</c:v>
                </c:pt>
                <c:pt idx="1065">
                  <c:v>-36.233956128693002</c:v>
                </c:pt>
                <c:pt idx="1066">
                  <c:v>-66.071661694373603</c:v>
                </c:pt>
                <c:pt idx="1067">
                  <c:v>-93.520805210088994</c:v>
                </c:pt>
                <c:pt idx="1068">
                  <c:v>-103.152271985493</c:v>
                </c:pt>
                <c:pt idx="1069">
                  <c:v>-92.114434803276197</c:v>
                </c:pt>
                <c:pt idx="1070">
                  <c:v>-56.2665172382479</c:v>
                </c:pt>
                <c:pt idx="1071">
                  <c:v>-23.9934452150674</c:v>
                </c:pt>
                <c:pt idx="1072">
                  <c:v>-20.6791190273849</c:v>
                </c:pt>
                <c:pt idx="1073">
                  <c:v>-6.4915517868311596</c:v>
                </c:pt>
                <c:pt idx="1074">
                  <c:v>5.4508161256199497</c:v>
                </c:pt>
                <c:pt idx="1075">
                  <c:v>14.247257899402699</c:v>
                </c:pt>
                <c:pt idx="1076">
                  <c:v>27.107482905481302</c:v>
                </c:pt>
                <c:pt idx="1077">
                  <c:v>36.246517554489998</c:v>
                </c:pt>
                <c:pt idx="1078">
                  <c:v>14.188351832729399</c:v>
                </c:pt>
                <c:pt idx="1079">
                  <c:v>-7.1938951248004903</c:v>
                </c:pt>
                <c:pt idx="1080">
                  <c:v>-43.1259694662375</c:v>
                </c:pt>
                <c:pt idx="1081">
                  <c:v>-39.901710705122198</c:v>
                </c:pt>
                <c:pt idx="1082">
                  <c:v>-59.315000975569902</c:v>
                </c:pt>
                <c:pt idx="1083">
                  <c:v>-108.724383112648</c:v>
                </c:pt>
                <c:pt idx="1084">
                  <c:v>-102.54061446011499</c:v>
                </c:pt>
                <c:pt idx="1085">
                  <c:v>-102.05022380736401</c:v>
                </c:pt>
                <c:pt idx="1086">
                  <c:v>-53.093845031870401</c:v>
                </c:pt>
                <c:pt idx="1087">
                  <c:v>-32.833890491248503</c:v>
                </c:pt>
                <c:pt idx="1088">
                  <c:v>-3.0995239358873001</c:v>
                </c:pt>
                <c:pt idx="1089">
                  <c:v>29.713936402303698</c:v>
                </c:pt>
                <c:pt idx="1090">
                  <c:v>49.274125552111499</c:v>
                </c:pt>
                <c:pt idx="1091">
                  <c:v>59.576723698378999</c:v>
                </c:pt>
                <c:pt idx="1092">
                  <c:v>61.977204449694298</c:v>
                </c:pt>
                <c:pt idx="1093">
                  <c:v>51.571051479431702</c:v>
                </c:pt>
                <c:pt idx="1094">
                  <c:v>40.9815280098016</c:v>
                </c:pt>
                <c:pt idx="1095">
                  <c:v>34.003698271149702</c:v>
                </c:pt>
                <c:pt idx="1096">
                  <c:v>29.9493150549721</c:v>
                </c:pt>
                <c:pt idx="1097">
                  <c:v>27.533334784886801</c:v>
                </c:pt>
                <c:pt idx="1098">
                  <c:v>15.574870233553799</c:v>
                </c:pt>
                <c:pt idx="1099">
                  <c:v>0.27337807447969398</c:v>
                </c:pt>
                <c:pt idx="1100">
                  <c:v>-12.4431149975153</c:v>
                </c:pt>
                <c:pt idx="1101">
                  <c:v>-35.8549078880853</c:v>
                </c:pt>
                <c:pt idx="1102">
                  <c:v>-54.888903184893699</c:v>
                </c:pt>
                <c:pt idx="1103">
                  <c:v>-109.30139390439101</c:v>
                </c:pt>
                <c:pt idx="1104">
                  <c:v>-110.889947440494</c:v>
                </c:pt>
                <c:pt idx="1105">
                  <c:v>-67.862821422856101</c:v>
                </c:pt>
                <c:pt idx="1106">
                  <c:v>-36.778553980042098</c:v>
                </c:pt>
                <c:pt idx="1107">
                  <c:v>26.741939775522301</c:v>
                </c:pt>
                <c:pt idx="1108">
                  <c:v>55.861359889724</c:v>
                </c:pt>
                <c:pt idx="1109">
                  <c:v>56.288214137508</c:v>
                </c:pt>
                <c:pt idx="1110">
                  <c:v>54.402768726940501</c:v>
                </c:pt>
                <c:pt idx="1111">
                  <c:v>54.355636865479497</c:v>
                </c:pt>
                <c:pt idx="1112">
                  <c:v>76.894361692226397</c:v>
                </c:pt>
                <c:pt idx="1113">
                  <c:v>105.82858636296299</c:v>
                </c:pt>
                <c:pt idx="1114">
                  <c:v>120.48845594152201</c:v>
                </c:pt>
                <c:pt idx="1115">
                  <c:v>109.97674009193901</c:v>
                </c:pt>
                <c:pt idx="1116">
                  <c:v>108.473267505511</c:v>
                </c:pt>
                <c:pt idx="1117">
                  <c:v>106.31086272387</c:v>
                </c:pt>
                <c:pt idx="1118">
                  <c:v>111.901524822162</c:v>
                </c:pt>
                <c:pt idx="1119">
                  <c:v>135.07889151053499</c:v>
                </c:pt>
                <c:pt idx="1120">
                  <c:v>146.156031274529</c:v>
                </c:pt>
                <c:pt idx="1121">
                  <c:v>138.070612291971</c:v>
                </c:pt>
                <c:pt idx="1122">
                  <c:v>117.926641443897</c:v>
                </c:pt>
                <c:pt idx="1123">
                  <c:v>95.514141650055706</c:v>
                </c:pt>
                <c:pt idx="1124">
                  <c:v>78.175072952562303</c:v>
                </c:pt>
                <c:pt idx="1125">
                  <c:v>76.9703337333262</c:v>
                </c:pt>
                <c:pt idx="1126">
                  <c:v>63.466196849885002</c:v>
                </c:pt>
                <c:pt idx="1127">
                  <c:v>56.410731405332001</c:v>
                </c:pt>
                <c:pt idx="1128">
                  <c:v>-11.312609550299101</c:v>
                </c:pt>
                <c:pt idx="1129">
                  <c:v>-62.672546093433397</c:v>
                </c:pt>
                <c:pt idx="1130">
                  <c:v>-94.898107023981893</c:v>
                </c:pt>
                <c:pt idx="1131">
                  <c:v>-121.775931653931</c:v>
                </c:pt>
                <c:pt idx="1132">
                  <c:v>-139.89798789457501</c:v>
                </c:pt>
                <c:pt idx="1133">
                  <c:v>-161.797635956329</c:v>
                </c:pt>
                <c:pt idx="1134">
                  <c:v>-159.06199788572701</c:v>
                </c:pt>
                <c:pt idx="1135">
                  <c:v>-154.964021333848</c:v>
                </c:pt>
                <c:pt idx="1136">
                  <c:v>-133.35075442757201</c:v>
                </c:pt>
                <c:pt idx="1137">
                  <c:v>-106.429520653962</c:v>
                </c:pt>
                <c:pt idx="1138">
                  <c:v>-83.685216721088906</c:v>
                </c:pt>
                <c:pt idx="1139">
                  <c:v>-57.532888810863199</c:v>
                </c:pt>
                <c:pt idx="1140">
                  <c:v>-41.7245017766544</c:v>
                </c:pt>
                <c:pt idx="1141">
                  <c:v>-27.7481652060697</c:v>
                </c:pt>
                <c:pt idx="1142">
                  <c:v>-9.4898490421278403</c:v>
                </c:pt>
                <c:pt idx="1143">
                  <c:v>-1.9550588828704401</c:v>
                </c:pt>
                <c:pt idx="1144">
                  <c:v>5.9537147155491201</c:v>
                </c:pt>
                <c:pt idx="1145">
                  <c:v>6.2295081163387902</c:v>
                </c:pt>
                <c:pt idx="1146">
                  <c:v>10.8687834301042</c:v>
                </c:pt>
                <c:pt idx="1147">
                  <c:v>17.4683217875636</c:v>
                </c:pt>
                <c:pt idx="1148">
                  <c:v>19.701306602018999</c:v>
                </c:pt>
                <c:pt idx="1149">
                  <c:v>26.258343424084899</c:v>
                </c:pt>
                <c:pt idx="1150">
                  <c:v>26.9910249453233</c:v>
                </c:pt>
                <c:pt idx="1151">
                  <c:v>25.6917967055087</c:v>
                </c:pt>
                <c:pt idx="1152">
                  <c:v>24.083269932409099</c:v>
                </c:pt>
                <c:pt idx="1153">
                  <c:v>10.9494913056231</c:v>
                </c:pt>
                <c:pt idx="1154">
                  <c:v>10.1199477952969</c:v>
                </c:pt>
                <c:pt idx="1155">
                  <c:v>7.6321118860411401</c:v>
                </c:pt>
                <c:pt idx="1156">
                  <c:v>24.228578436773098</c:v>
                </c:pt>
                <c:pt idx="1157">
                  <c:v>39.664648104072597</c:v>
                </c:pt>
                <c:pt idx="1158">
                  <c:v>47.864880977306903</c:v>
                </c:pt>
                <c:pt idx="1159">
                  <c:v>48.371791103123698</c:v>
                </c:pt>
                <c:pt idx="1160">
                  <c:v>46.427887600366503</c:v>
                </c:pt>
                <c:pt idx="1161">
                  <c:v>35.2054157673644</c:v>
                </c:pt>
                <c:pt idx="1162">
                  <c:v>26.463685006895499</c:v>
                </c:pt>
                <c:pt idx="1163">
                  <c:v>25.251800212081399</c:v>
                </c:pt>
                <c:pt idx="1164">
                  <c:v>23.199913572534498</c:v>
                </c:pt>
                <c:pt idx="1165">
                  <c:v>26.4306547890228</c:v>
                </c:pt>
                <c:pt idx="1166">
                  <c:v>32.2744215499944</c:v>
                </c:pt>
                <c:pt idx="1167">
                  <c:v>44.459159177472699</c:v>
                </c:pt>
                <c:pt idx="1168">
                  <c:v>54.109740368894798</c:v>
                </c:pt>
                <c:pt idx="1169">
                  <c:v>67.934712152483002</c:v>
                </c:pt>
                <c:pt idx="1170">
                  <c:v>59.055657382614001</c:v>
                </c:pt>
                <c:pt idx="1171">
                  <c:v>47.3155548637396</c:v>
                </c:pt>
                <c:pt idx="1172">
                  <c:v>46.717010571859198</c:v>
                </c:pt>
                <c:pt idx="1173">
                  <c:v>28.088649802632801</c:v>
                </c:pt>
                <c:pt idx="1174">
                  <c:v>10.6670904388089</c:v>
                </c:pt>
                <c:pt idx="1175">
                  <c:v>-8.1155648534166502</c:v>
                </c:pt>
                <c:pt idx="1176">
                  <c:v>-26.300852040196901</c:v>
                </c:pt>
                <c:pt idx="1177">
                  <c:v>-37.774165013109901</c:v>
                </c:pt>
                <c:pt idx="1178">
                  <c:v>-33.232131496671101</c:v>
                </c:pt>
                <c:pt idx="1179">
                  <c:v>-23.5987574783728</c:v>
                </c:pt>
                <c:pt idx="1180">
                  <c:v>-18.457258575587701</c:v>
                </c:pt>
                <c:pt idx="1181">
                  <c:v>-21.827173628254201</c:v>
                </c:pt>
                <c:pt idx="1182">
                  <c:v>-27.925074134846501</c:v>
                </c:pt>
                <c:pt idx="1183">
                  <c:v>-34.368636667747701</c:v>
                </c:pt>
                <c:pt idx="1184">
                  <c:v>-31.016476083408101</c:v>
                </c:pt>
                <c:pt idx="1185">
                  <c:v>-30.419824012150201</c:v>
                </c:pt>
                <c:pt idx="1186">
                  <c:v>-29.3430534559336</c:v>
                </c:pt>
                <c:pt idx="1187">
                  <c:v>-35.6143172837035</c:v>
                </c:pt>
                <c:pt idx="1188">
                  <c:v>-33.047782981041898</c:v>
                </c:pt>
                <c:pt idx="1189">
                  <c:v>-31.199717100287199</c:v>
                </c:pt>
                <c:pt idx="1190">
                  <c:v>-23.461929542454499</c:v>
                </c:pt>
                <c:pt idx="1191">
                  <c:v>-20.578281524429599</c:v>
                </c:pt>
                <c:pt idx="1192">
                  <c:v>-21.695896176119501</c:v>
                </c:pt>
                <c:pt idx="1193">
                  <c:v>-22.2050235366567</c:v>
                </c:pt>
                <c:pt idx="1194">
                  <c:v>-28.267725921931401</c:v>
                </c:pt>
                <c:pt idx="1195">
                  <c:v>-41.170686429190901</c:v>
                </c:pt>
                <c:pt idx="1196">
                  <c:v>-44.518985296445997</c:v>
                </c:pt>
                <c:pt idx="1197">
                  <c:v>-33.391473769983797</c:v>
                </c:pt>
                <c:pt idx="1198">
                  <c:v>-23.957348985551299</c:v>
                </c:pt>
                <c:pt idx="1199">
                  <c:v>-31.384828474885701</c:v>
                </c:pt>
                <c:pt idx="1200">
                  <c:v>-38.238779345544799</c:v>
                </c:pt>
                <c:pt idx="1201">
                  <c:v>-48.516000827015702</c:v>
                </c:pt>
                <c:pt idx="1202">
                  <c:v>-47.851472617481903</c:v>
                </c:pt>
                <c:pt idx="1203">
                  <c:v>-60.043221356498698</c:v>
                </c:pt>
                <c:pt idx="1204">
                  <c:v>-85.113882274425507</c:v>
                </c:pt>
                <c:pt idx="1205">
                  <c:v>-82.215544367996699</c:v>
                </c:pt>
                <c:pt idx="1206">
                  <c:v>-67.794862417764605</c:v>
                </c:pt>
                <c:pt idx="1207">
                  <c:v>-62.059026531104102</c:v>
                </c:pt>
                <c:pt idx="1208">
                  <c:v>-52.562593188819498</c:v>
                </c:pt>
                <c:pt idx="1209">
                  <c:v>-50.636783375620602</c:v>
                </c:pt>
                <c:pt idx="1210">
                  <c:v>-47.0509355289783</c:v>
                </c:pt>
                <c:pt idx="1211">
                  <c:v>-69.576160288027694</c:v>
                </c:pt>
                <c:pt idx="1212">
                  <c:v>-68.057461712190204</c:v>
                </c:pt>
                <c:pt idx="1213">
                  <c:v>-66.388868409147094</c:v>
                </c:pt>
                <c:pt idx="1214">
                  <c:v>-44.644349698876603</c:v>
                </c:pt>
                <c:pt idx="1215">
                  <c:v>-33.237836900060103</c:v>
                </c:pt>
                <c:pt idx="1216">
                  <c:v>-26.027115743687499</c:v>
                </c:pt>
                <c:pt idx="1217">
                  <c:v>-29.547476462015901</c:v>
                </c:pt>
                <c:pt idx="1218">
                  <c:v>-17.870143146290602</c:v>
                </c:pt>
                <c:pt idx="1219">
                  <c:v>-10.810707639684599</c:v>
                </c:pt>
                <c:pt idx="1220">
                  <c:v>2.23437298026681</c:v>
                </c:pt>
                <c:pt idx="1221">
                  <c:v>20.139946315729901</c:v>
                </c:pt>
                <c:pt idx="1222">
                  <c:v>33.169183158280397</c:v>
                </c:pt>
                <c:pt idx="1223">
                  <c:v>40.595242414305602</c:v>
                </c:pt>
                <c:pt idx="1224">
                  <c:v>42.360610065549899</c:v>
                </c:pt>
                <c:pt idx="1225">
                  <c:v>49.835802771246499</c:v>
                </c:pt>
                <c:pt idx="1226">
                  <c:v>54.640765630726598</c:v>
                </c:pt>
                <c:pt idx="1227">
                  <c:v>71.595088902494993</c:v>
                </c:pt>
                <c:pt idx="1228">
                  <c:v>92.932431181045601</c:v>
                </c:pt>
                <c:pt idx="1229">
                  <c:v>113.33174251550101</c:v>
                </c:pt>
                <c:pt idx="1230">
                  <c:v>132.97628595745499</c:v>
                </c:pt>
                <c:pt idx="1231">
                  <c:v>130.977793603263</c:v>
                </c:pt>
                <c:pt idx="1232">
                  <c:v>109.279956945031</c:v>
                </c:pt>
                <c:pt idx="1233">
                  <c:v>82.605916532001103</c:v>
                </c:pt>
                <c:pt idx="1234">
                  <c:v>71.006704564326299</c:v>
                </c:pt>
                <c:pt idx="1235">
                  <c:v>57.456479475658803</c:v>
                </c:pt>
                <c:pt idx="1236">
                  <c:v>54.940123536369299</c:v>
                </c:pt>
                <c:pt idx="1237">
                  <c:v>52.263790569496599</c:v>
                </c:pt>
                <c:pt idx="1238">
                  <c:v>27.5097782523831</c:v>
                </c:pt>
                <c:pt idx="1239">
                  <c:v>14.7424341602851</c:v>
                </c:pt>
                <c:pt idx="1240">
                  <c:v>-8.9098324575391192</c:v>
                </c:pt>
                <c:pt idx="1241">
                  <c:v>-29.651926379995899</c:v>
                </c:pt>
                <c:pt idx="1242">
                  <c:v>-38.413581378639599</c:v>
                </c:pt>
                <c:pt idx="1243">
                  <c:v>-50.1054874305132</c:v>
                </c:pt>
                <c:pt idx="1244">
                  <c:v>-61.511854366749702</c:v>
                </c:pt>
                <c:pt idx="1245">
                  <c:v>-83.594229164638904</c:v>
                </c:pt>
                <c:pt idx="1246">
                  <c:v>-70.430047409680398</c:v>
                </c:pt>
                <c:pt idx="1247">
                  <c:v>-75.855092049982701</c:v>
                </c:pt>
                <c:pt idx="1248">
                  <c:v>-91.123204815459601</c:v>
                </c:pt>
                <c:pt idx="1249">
                  <c:v>-107.51686501342</c:v>
                </c:pt>
                <c:pt idx="1250">
                  <c:v>-98.638626623040395</c:v>
                </c:pt>
                <c:pt idx="1251">
                  <c:v>-120.00255061342899</c:v>
                </c:pt>
                <c:pt idx="1252">
                  <c:v>-86.652176831326003</c:v>
                </c:pt>
                <c:pt idx="1253">
                  <c:v>-37.899260673659597</c:v>
                </c:pt>
                <c:pt idx="1254">
                  <c:v>20.5808380306214</c:v>
                </c:pt>
                <c:pt idx="1255">
                  <c:v>21.1050896513471</c:v>
                </c:pt>
                <c:pt idx="1256">
                  <c:v>37.132336542942397</c:v>
                </c:pt>
                <c:pt idx="1257">
                  <c:v>37.177098384827502</c:v>
                </c:pt>
                <c:pt idx="1258">
                  <c:v>23.036766188152399</c:v>
                </c:pt>
                <c:pt idx="1259">
                  <c:v>-9.9818109914728499</c:v>
                </c:pt>
                <c:pt idx="1260">
                  <c:v>-38.332919872949901</c:v>
                </c:pt>
                <c:pt idx="1261">
                  <c:v>-36.172251646423</c:v>
                </c:pt>
                <c:pt idx="1262">
                  <c:v>-58.314864132973597</c:v>
                </c:pt>
                <c:pt idx="1263">
                  <c:v>-120.42020538253701</c:v>
                </c:pt>
                <c:pt idx="1264">
                  <c:v>-175.228332628012</c:v>
                </c:pt>
                <c:pt idx="1265">
                  <c:v>-252.62994338255101</c:v>
                </c:pt>
                <c:pt idx="1266">
                  <c:v>-186.528468038527</c:v>
                </c:pt>
                <c:pt idx="1267">
                  <c:v>-147.12132155551501</c:v>
                </c:pt>
                <c:pt idx="1268">
                  <c:v>-69.601772757592798</c:v>
                </c:pt>
                <c:pt idx="1269">
                  <c:v>-33.459220456521201</c:v>
                </c:pt>
                <c:pt idx="1270">
                  <c:v>-4.3752060907250998</c:v>
                </c:pt>
                <c:pt idx="1271">
                  <c:v>35.466608716042003</c:v>
                </c:pt>
                <c:pt idx="1272">
                  <c:v>50.216154057271901</c:v>
                </c:pt>
                <c:pt idx="1273">
                  <c:v>55.408298145104702</c:v>
                </c:pt>
                <c:pt idx="1274">
                  <c:v>91.4913072885509</c:v>
                </c:pt>
                <c:pt idx="1275">
                  <c:v>118.480635230187</c:v>
                </c:pt>
                <c:pt idx="1276">
                  <c:v>153.40286913561599</c:v>
                </c:pt>
                <c:pt idx="1277">
                  <c:v>188.81060706630501</c:v>
                </c:pt>
                <c:pt idx="1278">
                  <c:v>236.41582654109499</c:v>
                </c:pt>
                <c:pt idx="1279">
                  <c:v>265.01289000486997</c:v>
                </c:pt>
                <c:pt idx="1280">
                  <c:v>254.43021955935399</c:v>
                </c:pt>
                <c:pt idx="1281">
                  <c:v>231.24771863095</c:v>
                </c:pt>
                <c:pt idx="1282">
                  <c:v>192.66956281918999</c:v>
                </c:pt>
                <c:pt idx="1283">
                  <c:v>126.06784672920401</c:v>
                </c:pt>
                <c:pt idx="1284">
                  <c:v>94.288541002361498</c:v>
                </c:pt>
                <c:pt idx="1285">
                  <c:v>66.675430923561095</c:v>
                </c:pt>
                <c:pt idx="1286">
                  <c:v>45.578673902540203</c:v>
                </c:pt>
                <c:pt idx="1287">
                  <c:v>30.174552388004301</c:v>
                </c:pt>
                <c:pt idx="1288">
                  <c:v>7.8906018289772399</c:v>
                </c:pt>
                <c:pt idx="1289">
                  <c:v>-54.212819331089001</c:v>
                </c:pt>
                <c:pt idx="1290">
                  <c:v>-122.545762791494</c:v>
                </c:pt>
                <c:pt idx="1291">
                  <c:v>-135.61870663984701</c:v>
                </c:pt>
                <c:pt idx="1292">
                  <c:v>-180.34175576804799</c:v>
                </c:pt>
                <c:pt idx="1293">
                  <c:v>-242.57201188483501</c:v>
                </c:pt>
                <c:pt idx="1294">
                  <c:v>-207.01349083760999</c:v>
                </c:pt>
                <c:pt idx="1295">
                  <c:v>-213.24022055539001</c:v>
                </c:pt>
                <c:pt idx="1296">
                  <c:v>-180.25165444709799</c:v>
                </c:pt>
                <c:pt idx="1297">
                  <c:v>-127.654470706613</c:v>
                </c:pt>
                <c:pt idx="1298">
                  <c:v>-21.253323220191401</c:v>
                </c:pt>
                <c:pt idx="1299">
                  <c:v>70.579521043813898</c:v>
                </c:pt>
                <c:pt idx="1300">
                  <c:v>103.166830663304</c:v>
                </c:pt>
                <c:pt idx="1301">
                  <c:v>101.264620102389</c:v>
                </c:pt>
                <c:pt idx="1302">
                  <c:v>65.972980876375203</c:v>
                </c:pt>
                <c:pt idx="1303">
                  <c:v>57.270428461571498</c:v>
                </c:pt>
                <c:pt idx="1304">
                  <c:v>57.572929380471301</c:v>
                </c:pt>
                <c:pt idx="1305">
                  <c:v>72.919667829294298</c:v>
                </c:pt>
                <c:pt idx="1306">
                  <c:v>94.097769625299094</c:v>
                </c:pt>
                <c:pt idx="1307">
                  <c:v>102.018095488635</c:v>
                </c:pt>
                <c:pt idx="1308">
                  <c:v>118.902902327858</c:v>
                </c:pt>
                <c:pt idx="1309">
                  <c:v>137.62998565423601</c:v>
                </c:pt>
                <c:pt idx="1310">
                  <c:v>147.793725691285</c:v>
                </c:pt>
                <c:pt idx="1311">
                  <c:v>141.47135940102001</c:v>
                </c:pt>
                <c:pt idx="1312">
                  <c:v>123.89817561847801</c:v>
                </c:pt>
                <c:pt idx="1313">
                  <c:v>112.387738823981</c:v>
                </c:pt>
                <c:pt idx="1314">
                  <c:v>110.122311098796</c:v>
                </c:pt>
                <c:pt idx="1315">
                  <c:v>126.343401939176</c:v>
                </c:pt>
                <c:pt idx="1316">
                  <c:v>146.81266170095199</c:v>
                </c:pt>
                <c:pt idx="1317">
                  <c:v>160.71417403745801</c:v>
                </c:pt>
                <c:pt idx="1318">
                  <c:v>141.39772740022599</c:v>
                </c:pt>
                <c:pt idx="1319">
                  <c:v>121.407324814229</c:v>
                </c:pt>
                <c:pt idx="1320">
                  <c:v>115.670948550175</c:v>
                </c:pt>
                <c:pt idx="1321">
                  <c:v>96.611091816736405</c:v>
                </c:pt>
                <c:pt idx="1322">
                  <c:v>83.172952425683903</c:v>
                </c:pt>
                <c:pt idx="1323">
                  <c:v>67.203887730299499</c:v>
                </c:pt>
                <c:pt idx="1324">
                  <c:v>76.897820508584203</c:v>
                </c:pt>
                <c:pt idx="1325">
                  <c:v>91.485806918436793</c:v>
                </c:pt>
                <c:pt idx="1326">
                  <c:v>88.5683694065456</c:v>
                </c:pt>
                <c:pt idx="1327">
                  <c:v>34.059139563915302</c:v>
                </c:pt>
                <c:pt idx="1328">
                  <c:v>-43.886876020337098</c:v>
                </c:pt>
                <c:pt idx="1329">
                  <c:v>-62.283241107694799</c:v>
                </c:pt>
                <c:pt idx="1330">
                  <c:v>-70.974321808129503</c:v>
                </c:pt>
                <c:pt idx="1331">
                  <c:v>-61.705602202419001</c:v>
                </c:pt>
                <c:pt idx="1332">
                  <c:v>-80.882899381979996</c:v>
                </c:pt>
                <c:pt idx="1333">
                  <c:v>-92.111647003565494</c:v>
                </c:pt>
                <c:pt idx="1334">
                  <c:v>-114.26090979154699</c:v>
                </c:pt>
                <c:pt idx="1335">
                  <c:v>-130.01566025324701</c:v>
                </c:pt>
                <c:pt idx="1336">
                  <c:v>-129.25388465090299</c:v>
                </c:pt>
                <c:pt idx="1337">
                  <c:v>-126.538245314292</c:v>
                </c:pt>
                <c:pt idx="1338">
                  <c:v>-103.759082177122</c:v>
                </c:pt>
                <c:pt idx="1339">
                  <c:v>-82.742135848667502</c:v>
                </c:pt>
                <c:pt idx="1340">
                  <c:v>-79.585604909620699</c:v>
                </c:pt>
                <c:pt idx="1341">
                  <c:v>-61.238894685732298</c:v>
                </c:pt>
                <c:pt idx="1342">
                  <c:v>-44.863776797186098</c:v>
                </c:pt>
                <c:pt idx="1343">
                  <c:v>-23.2621559499146</c:v>
                </c:pt>
                <c:pt idx="1344">
                  <c:v>-4.1271944983991897</c:v>
                </c:pt>
                <c:pt idx="1345">
                  <c:v>14.2562039839561</c:v>
                </c:pt>
                <c:pt idx="1346">
                  <c:v>15.837610020506199</c:v>
                </c:pt>
                <c:pt idx="1347">
                  <c:v>23.272103529516802</c:v>
                </c:pt>
                <c:pt idx="1348">
                  <c:v>25.0317790344027</c:v>
                </c:pt>
                <c:pt idx="1349">
                  <c:v>24.353986124971701</c:v>
                </c:pt>
                <c:pt idx="1350">
                  <c:v>5.5039571741842002</c:v>
                </c:pt>
                <c:pt idx="1351">
                  <c:v>10.555561949484799</c:v>
                </c:pt>
                <c:pt idx="1352">
                  <c:v>7.3275696943415998</c:v>
                </c:pt>
                <c:pt idx="1353">
                  <c:v>-9.4870503242159394</c:v>
                </c:pt>
                <c:pt idx="1354">
                  <c:v>-39.182580483372597</c:v>
                </c:pt>
                <c:pt idx="1355">
                  <c:v>-48.281393866509603</c:v>
                </c:pt>
                <c:pt idx="1356">
                  <c:v>-60.223440947459402</c:v>
                </c:pt>
                <c:pt idx="1357">
                  <c:v>-49.334989437160303</c:v>
                </c:pt>
                <c:pt idx="1358">
                  <c:v>-29.769506092573199</c:v>
                </c:pt>
                <c:pt idx="1359">
                  <c:v>-1.8022742725521199</c:v>
                </c:pt>
                <c:pt idx="1360">
                  <c:v>3.0590356629235602</c:v>
                </c:pt>
                <c:pt idx="1361">
                  <c:v>13.035610139873301</c:v>
                </c:pt>
                <c:pt idx="1362">
                  <c:v>40.6512978380091</c:v>
                </c:pt>
                <c:pt idx="1363">
                  <c:v>58.881011794678003</c:v>
                </c:pt>
                <c:pt idx="1364">
                  <c:v>43.8380483457588</c:v>
                </c:pt>
                <c:pt idx="1365">
                  <c:v>36.967948314373103</c:v>
                </c:pt>
                <c:pt idx="1366">
                  <c:v>14.581362339350299</c:v>
                </c:pt>
                <c:pt idx="1367">
                  <c:v>9.4998395679407501</c:v>
                </c:pt>
                <c:pt idx="1368">
                  <c:v>9.1003169450642591</c:v>
                </c:pt>
                <c:pt idx="1369">
                  <c:v>7.3412928845290502</c:v>
                </c:pt>
                <c:pt idx="1370">
                  <c:v>-1.4950796315003401</c:v>
                </c:pt>
                <c:pt idx="1371">
                  <c:v>-6.7626297606589603</c:v>
                </c:pt>
                <c:pt idx="1372">
                  <c:v>0.88966612527104805</c:v>
                </c:pt>
                <c:pt idx="1373">
                  <c:v>14.0662587237893</c:v>
                </c:pt>
                <c:pt idx="1374">
                  <c:v>25.703600513127402</c:v>
                </c:pt>
                <c:pt idx="1375">
                  <c:v>37.388494589205003</c:v>
                </c:pt>
                <c:pt idx="1376">
                  <c:v>39.6037039257156</c:v>
                </c:pt>
                <c:pt idx="1377">
                  <c:v>52.932766659271401</c:v>
                </c:pt>
                <c:pt idx="1378">
                  <c:v>48.280219078650902</c:v>
                </c:pt>
                <c:pt idx="1379">
                  <c:v>38.743216885787298</c:v>
                </c:pt>
                <c:pt idx="1380">
                  <c:v>23.9296399127144</c:v>
                </c:pt>
                <c:pt idx="1381">
                  <c:v>18.062671636872999</c:v>
                </c:pt>
                <c:pt idx="1382">
                  <c:v>13.548170575721899</c:v>
                </c:pt>
                <c:pt idx="1383">
                  <c:v>-0.46191148173312502</c:v>
                </c:pt>
                <c:pt idx="1384">
                  <c:v>-8.6349359327627404</c:v>
                </c:pt>
                <c:pt idx="1385">
                  <c:v>-13.769589238325199</c:v>
                </c:pt>
                <c:pt idx="1386">
                  <c:v>-11.7859777455537</c:v>
                </c:pt>
                <c:pt idx="1387">
                  <c:v>-5.9335440694103996</c:v>
                </c:pt>
                <c:pt idx="1388">
                  <c:v>1.9988295952119499</c:v>
                </c:pt>
                <c:pt idx="1389">
                  <c:v>24.853095163994499</c:v>
                </c:pt>
                <c:pt idx="1390">
                  <c:v>31.810606477273801</c:v>
                </c:pt>
                <c:pt idx="1391">
                  <c:v>35.166885227712299</c:v>
                </c:pt>
                <c:pt idx="1392">
                  <c:v>22.333123519418301</c:v>
                </c:pt>
                <c:pt idx="1393">
                  <c:v>-3.75205181937039</c:v>
                </c:pt>
                <c:pt idx="1394">
                  <c:v>-33.143409867617997</c:v>
                </c:pt>
                <c:pt idx="1395">
                  <c:v>-38.010586947486303</c:v>
                </c:pt>
                <c:pt idx="1396">
                  <c:v>-40.0718257342741</c:v>
                </c:pt>
                <c:pt idx="1397">
                  <c:v>-35.891529823793</c:v>
                </c:pt>
                <c:pt idx="1398">
                  <c:v>-34.187435017285701</c:v>
                </c:pt>
                <c:pt idx="1399">
                  <c:v>-40.800609838412498</c:v>
                </c:pt>
                <c:pt idx="1400">
                  <c:v>-51.570104925919701</c:v>
                </c:pt>
                <c:pt idx="1401">
                  <c:v>-50.2284651560309</c:v>
                </c:pt>
                <c:pt idx="1402">
                  <c:v>-47.896345987320601</c:v>
                </c:pt>
                <c:pt idx="1403">
                  <c:v>-43.964136927366297</c:v>
                </c:pt>
                <c:pt idx="1404">
                  <c:v>-44.765584736606598</c:v>
                </c:pt>
                <c:pt idx="1405">
                  <c:v>-45.998706060786702</c:v>
                </c:pt>
                <c:pt idx="1406">
                  <c:v>-48.861342416515498</c:v>
                </c:pt>
                <c:pt idx="1407">
                  <c:v>-51.213926704044198</c:v>
                </c:pt>
                <c:pt idx="1408">
                  <c:v>-70.549604589128606</c:v>
                </c:pt>
                <c:pt idx="1409">
                  <c:v>-72.388759496166202</c:v>
                </c:pt>
                <c:pt idx="1410">
                  <c:v>-63.979633739224703</c:v>
                </c:pt>
                <c:pt idx="1411">
                  <c:v>-47.962150320919498</c:v>
                </c:pt>
                <c:pt idx="1412">
                  <c:v>-29.046664877369299</c:v>
                </c:pt>
                <c:pt idx="1413">
                  <c:v>-22.897763920162301</c:v>
                </c:pt>
                <c:pt idx="1414">
                  <c:v>-11.2528349101676</c:v>
                </c:pt>
                <c:pt idx="1415">
                  <c:v>-3.0971202997236298</c:v>
                </c:pt>
                <c:pt idx="1416">
                  <c:v>5.3988831412212797</c:v>
                </c:pt>
                <c:pt idx="1417">
                  <c:v>9.4602255362512508</c:v>
                </c:pt>
                <c:pt idx="1418">
                  <c:v>11.116364767183899</c:v>
                </c:pt>
                <c:pt idx="1419">
                  <c:v>13.318148585681101</c:v>
                </c:pt>
                <c:pt idx="1420">
                  <c:v>14.077956529919801</c:v>
                </c:pt>
                <c:pt idx="1421">
                  <c:v>-4.4657498384753502</c:v>
                </c:pt>
                <c:pt idx="1422">
                  <c:v>-16.5074743029679</c:v>
                </c:pt>
                <c:pt idx="1423">
                  <c:v>-28.408179598094101</c:v>
                </c:pt>
                <c:pt idx="1424">
                  <c:v>-57.4474269491485</c:v>
                </c:pt>
                <c:pt idx="1425">
                  <c:v>-63.038763073665201</c:v>
                </c:pt>
                <c:pt idx="1426">
                  <c:v>-77.654155993087102</c:v>
                </c:pt>
                <c:pt idx="1427">
                  <c:v>-90.025098600166203</c:v>
                </c:pt>
                <c:pt idx="1428">
                  <c:v>-85.627264877997803</c:v>
                </c:pt>
                <c:pt idx="1429">
                  <c:v>-71.160347213238197</c:v>
                </c:pt>
                <c:pt idx="1430">
                  <c:v>-65.188154733354807</c:v>
                </c:pt>
                <c:pt idx="1431">
                  <c:v>-65.196182648103203</c:v>
                </c:pt>
                <c:pt idx="1432">
                  <c:v>-66.4160619220211</c:v>
                </c:pt>
                <c:pt idx="1433">
                  <c:v>-65.374757921980205</c:v>
                </c:pt>
                <c:pt idx="1434">
                  <c:v>-68.884450693994907</c:v>
                </c:pt>
                <c:pt idx="1435">
                  <c:v>-62.929611791629497</c:v>
                </c:pt>
                <c:pt idx="1436">
                  <c:v>-56.541372256804799</c:v>
                </c:pt>
                <c:pt idx="1437">
                  <c:v>-66.0585069968905</c:v>
                </c:pt>
                <c:pt idx="1438">
                  <c:v>-49.481659559384099</c:v>
                </c:pt>
                <c:pt idx="1439">
                  <c:v>-45.533007523966297</c:v>
                </c:pt>
                <c:pt idx="1440">
                  <c:v>-23.655055716160199</c:v>
                </c:pt>
                <c:pt idx="1441">
                  <c:v>-23.4211845885971</c:v>
                </c:pt>
                <c:pt idx="1442">
                  <c:v>-18.759097024365101</c:v>
                </c:pt>
                <c:pt idx="1443">
                  <c:v>-21.882649111117399</c:v>
                </c:pt>
                <c:pt idx="1444">
                  <c:v>-30.724825829014001</c:v>
                </c:pt>
                <c:pt idx="1445">
                  <c:v>-28.512796012949</c:v>
                </c:pt>
                <c:pt idx="1446">
                  <c:v>-26.316759571052302</c:v>
                </c:pt>
                <c:pt idx="1447">
                  <c:v>-8.3131567621788296</c:v>
                </c:pt>
                <c:pt idx="1448">
                  <c:v>22.151553837182</c:v>
                </c:pt>
                <c:pt idx="1449">
                  <c:v>54.0023949089342</c:v>
                </c:pt>
                <c:pt idx="1450">
                  <c:v>73.686521770654196</c:v>
                </c:pt>
                <c:pt idx="1451">
                  <c:v>92.215211943258794</c:v>
                </c:pt>
                <c:pt idx="1452">
                  <c:v>115.97047721462199</c:v>
                </c:pt>
                <c:pt idx="1453">
                  <c:v>127.62255518958101</c:v>
                </c:pt>
                <c:pt idx="1454">
                  <c:v>143.03924432095201</c:v>
                </c:pt>
                <c:pt idx="1455">
                  <c:v>138.842315158693</c:v>
                </c:pt>
                <c:pt idx="1456">
                  <c:v>115.333208275239</c:v>
                </c:pt>
                <c:pt idx="1457">
                  <c:v>81.749770626464695</c:v>
                </c:pt>
                <c:pt idx="1458">
                  <c:v>59.109941718048297</c:v>
                </c:pt>
                <c:pt idx="1459">
                  <c:v>52.476719138461199</c:v>
                </c:pt>
                <c:pt idx="1460">
                  <c:v>58.6256826343607</c:v>
                </c:pt>
                <c:pt idx="1461">
                  <c:v>55.098268529619297</c:v>
                </c:pt>
                <c:pt idx="1462">
                  <c:v>34.531147110241697</c:v>
                </c:pt>
                <c:pt idx="1463">
                  <c:v>22.971690953566799</c:v>
                </c:pt>
                <c:pt idx="1464">
                  <c:v>5.81051114536639</c:v>
                </c:pt>
                <c:pt idx="1465">
                  <c:v>-19.166275226312798</c:v>
                </c:pt>
                <c:pt idx="1466">
                  <c:v>-47.1105361123671</c:v>
                </c:pt>
                <c:pt idx="1467">
                  <c:v>-72.603439630811593</c:v>
                </c:pt>
                <c:pt idx="1468">
                  <c:v>-75.591081618434899</c:v>
                </c:pt>
                <c:pt idx="1469">
                  <c:v>-76.228470003075003</c:v>
                </c:pt>
                <c:pt idx="1470">
                  <c:v>-81.077258630061294</c:v>
                </c:pt>
                <c:pt idx="1471">
                  <c:v>-101.38162713076601</c:v>
                </c:pt>
                <c:pt idx="1472">
                  <c:v>-126.47847964885101</c:v>
                </c:pt>
                <c:pt idx="1473">
                  <c:v>-101.312966394208</c:v>
                </c:pt>
                <c:pt idx="1474">
                  <c:v>-73.963301005005505</c:v>
                </c:pt>
                <c:pt idx="1475">
                  <c:v>-73.094951093735204</c:v>
                </c:pt>
                <c:pt idx="1476">
                  <c:v>-72.790564380862506</c:v>
                </c:pt>
                <c:pt idx="1477">
                  <c:v>-57.094588402062001</c:v>
                </c:pt>
                <c:pt idx="1478">
                  <c:v>-21.029713986749901</c:v>
                </c:pt>
                <c:pt idx="1479">
                  <c:v>17.181222360129102</c:v>
                </c:pt>
                <c:pt idx="1480">
                  <c:v>36.373615739128603</c:v>
                </c:pt>
                <c:pt idx="1481">
                  <c:v>55.025888366851703</c:v>
                </c:pt>
                <c:pt idx="1482">
                  <c:v>60.262955603335001</c:v>
                </c:pt>
                <c:pt idx="1483">
                  <c:v>58.0665026469241</c:v>
                </c:pt>
                <c:pt idx="1484">
                  <c:v>53.275391826818598</c:v>
                </c:pt>
                <c:pt idx="1485">
                  <c:v>71.821737974279301</c:v>
                </c:pt>
                <c:pt idx="1486">
                  <c:v>77.312751852144103</c:v>
                </c:pt>
                <c:pt idx="1487">
                  <c:v>69.126768703954397</c:v>
                </c:pt>
                <c:pt idx="1488">
                  <c:v>58.397507291466098</c:v>
                </c:pt>
                <c:pt idx="1489">
                  <c:v>35.429235012911299</c:v>
                </c:pt>
                <c:pt idx="1490">
                  <c:v>37.991020943418398</c:v>
                </c:pt>
                <c:pt idx="1491">
                  <c:v>35.769704674829001</c:v>
                </c:pt>
                <c:pt idx="1492">
                  <c:v>34.464188895703401</c:v>
                </c:pt>
                <c:pt idx="1493">
                  <c:v>27.865380372705399</c:v>
                </c:pt>
                <c:pt idx="1494">
                  <c:v>24.6047181997744</c:v>
                </c:pt>
                <c:pt idx="1495">
                  <c:v>18.629573424099199</c:v>
                </c:pt>
                <c:pt idx="1496">
                  <c:v>10.869621903492799</c:v>
                </c:pt>
                <c:pt idx="1497">
                  <c:v>2.4872371252546799</c:v>
                </c:pt>
                <c:pt idx="1498">
                  <c:v>-6.8024104064289102</c:v>
                </c:pt>
                <c:pt idx="1499">
                  <c:v>-5.3653866072003904</c:v>
                </c:pt>
                <c:pt idx="1500">
                  <c:v>-6.87211561657492</c:v>
                </c:pt>
                <c:pt idx="1501">
                  <c:v>-14.0489646020921</c:v>
                </c:pt>
                <c:pt idx="1502">
                  <c:v>-20.531583393126201</c:v>
                </c:pt>
                <c:pt idx="1503">
                  <c:v>-18.9229768415527</c:v>
                </c:pt>
                <c:pt idx="1504">
                  <c:v>-20.6685081922632</c:v>
                </c:pt>
                <c:pt idx="1505">
                  <c:v>-25.126318047520801</c:v>
                </c:pt>
                <c:pt idx="1506">
                  <c:v>-12.698568117095499</c:v>
                </c:pt>
                <c:pt idx="1507">
                  <c:v>-3.0325064811885598</c:v>
                </c:pt>
                <c:pt idx="1508">
                  <c:v>8.1456891897331598</c:v>
                </c:pt>
                <c:pt idx="1509">
                  <c:v>28.983856758109201</c:v>
                </c:pt>
                <c:pt idx="1510">
                  <c:v>40.375256374278301</c:v>
                </c:pt>
                <c:pt idx="1511">
                  <c:v>37.885679045939497</c:v>
                </c:pt>
                <c:pt idx="1512">
                  <c:v>41.613277648691998</c:v>
                </c:pt>
                <c:pt idx="1513">
                  <c:v>35.305765905092997</c:v>
                </c:pt>
                <c:pt idx="1514">
                  <c:v>26.189072757392701</c:v>
                </c:pt>
                <c:pt idx="1515">
                  <c:v>26.373371025102799</c:v>
                </c:pt>
                <c:pt idx="1516">
                  <c:v>26.195550564735498</c:v>
                </c:pt>
                <c:pt idx="1517">
                  <c:v>35.387694024146803</c:v>
                </c:pt>
                <c:pt idx="1518">
                  <c:v>49.350967020533197</c:v>
                </c:pt>
                <c:pt idx="1519">
                  <c:v>59.866614664740403</c:v>
                </c:pt>
                <c:pt idx="1520">
                  <c:v>61.342710212466301</c:v>
                </c:pt>
                <c:pt idx="1521">
                  <c:v>67.855000097872306</c:v>
                </c:pt>
                <c:pt idx="1522">
                  <c:v>75.699793175074007</c:v>
                </c:pt>
                <c:pt idx="1523">
                  <c:v>68.442747719610693</c:v>
                </c:pt>
                <c:pt idx="1524">
                  <c:v>66.664776227161397</c:v>
                </c:pt>
                <c:pt idx="1525">
                  <c:v>62.960910507768098</c:v>
                </c:pt>
                <c:pt idx="1526">
                  <c:v>44.101550973283302</c:v>
                </c:pt>
                <c:pt idx="1527">
                  <c:v>29.402973020952</c:v>
                </c:pt>
                <c:pt idx="1528">
                  <c:v>16.818581404745601</c:v>
                </c:pt>
                <c:pt idx="1529">
                  <c:v>-3.3447420218238602</c:v>
                </c:pt>
                <c:pt idx="1530">
                  <c:v>-15.9050684501434</c:v>
                </c:pt>
                <c:pt idx="1531">
                  <c:v>-24.1603994349977</c:v>
                </c:pt>
                <c:pt idx="1532">
                  <c:v>-36.766484245402303</c:v>
                </c:pt>
                <c:pt idx="1533">
                  <c:v>-46.583898667526199</c:v>
                </c:pt>
                <c:pt idx="1534">
                  <c:v>-52.788803033459303</c:v>
                </c:pt>
                <c:pt idx="1535">
                  <c:v>-56.8518455899288</c:v>
                </c:pt>
                <c:pt idx="1536">
                  <c:v>-57.143642968070601</c:v>
                </c:pt>
                <c:pt idx="1537">
                  <c:v>-60.665281014690002</c:v>
                </c:pt>
                <c:pt idx="1538">
                  <c:v>-52.279325278390203</c:v>
                </c:pt>
                <c:pt idx="1539">
                  <c:v>-34.225105989620999</c:v>
                </c:pt>
                <c:pt idx="1540">
                  <c:v>-20.815010827855598</c:v>
                </c:pt>
                <c:pt idx="1541">
                  <c:v>-6.86718646453566</c:v>
                </c:pt>
                <c:pt idx="1542">
                  <c:v>-6.8999370150973203</c:v>
                </c:pt>
                <c:pt idx="1543">
                  <c:v>-6.0600377688239204</c:v>
                </c:pt>
                <c:pt idx="1544">
                  <c:v>-12.454688837687399</c:v>
                </c:pt>
                <c:pt idx="1545">
                  <c:v>-15.1425585350191</c:v>
                </c:pt>
                <c:pt idx="1546">
                  <c:v>-3.7123919047285998</c:v>
                </c:pt>
                <c:pt idx="1547">
                  <c:v>1.9820221318393301</c:v>
                </c:pt>
                <c:pt idx="1548">
                  <c:v>-4.9704139928386404</c:v>
                </c:pt>
                <c:pt idx="1549">
                  <c:v>-5.7868896604956603</c:v>
                </c:pt>
                <c:pt idx="1550">
                  <c:v>5.8066972489354498</c:v>
                </c:pt>
                <c:pt idx="1551">
                  <c:v>6.4889861812359904</c:v>
                </c:pt>
                <c:pt idx="1552">
                  <c:v>10.6125319218865</c:v>
                </c:pt>
                <c:pt idx="1553">
                  <c:v>15.529448690093799</c:v>
                </c:pt>
                <c:pt idx="1554">
                  <c:v>12.8647324058088</c:v>
                </c:pt>
                <c:pt idx="1555">
                  <c:v>14.052493962428301</c:v>
                </c:pt>
                <c:pt idx="1556">
                  <c:v>22.068062690523199</c:v>
                </c:pt>
                <c:pt idx="1557">
                  <c:v>35.487485159287402</c:v>
                </c:pt>
                <c:pt idx="1558">
                  <c:v>36.7377123613687</c:v>
                </c:pt>
                <c:pt idx="1559">
                  <c:v>38.746226432175199</c:v>
                </c:pt>
                <c:pt idx="1560">
                  <c:v>28.076328739650801</c:v>
                </c:pt>
                <c:pt idx="1561">
                  <c:v>10.626552034643501</c:v>
                </c:pt>
                <c:pt idx="1562">
                  <c:v>9.9541920447294601</c:v>
                </c:pt>
                <c:pt idx="1563">
                  <c:v>8.3753014209093806</c:v>
                </c:pt>
                <c:pt idx="1564">
                  <c:v>7.6977971414851503</c:v>
                </c:pt>
                <c:pt idx="1565">
                  <c:v>9.1214576392534692</c:v>
                </c:pt>
                <c:pt idx="1566">
                  <c:v>9.8891515607024498</c:v>
                </c:pt>
                <c:pt idx="1567">
                  <c:v>8.1841459488376298</c:v>
                </c:pt>
                <c:pt idx="1568">
                  <c:v>17.2944989955786</c:v>
                </c:pt>
                <c:pt idx="1569">
                  <c:v>19.813196229317001</c:v>
                </c:pt>
                <c:pt idx="1570">
                  <c:v>21.9403069532415</c:v>
                </c:pt>
                <c:pt idx="1571">
                  <c:v>25.660511366506199</c:v>
                </c:pt>
                <c:pt idx="1572">
                  <c:v>31.587793960276599</c:v>
                </c:pt>
                <c:pt idx="1573">
                  <c:v>37.756287280022299</c:v>
                </c:pt>
                <c:pt idx="1574">
                  <c:v>19.093558527994599</c:v>
                </c:pt>
                <c:pt idx="1575">
                  <c:v>2.45896227290342</c:v>
                </c:pt>
                <c:pt idx="1576">
                  <c:v>-15.994088253977001</c:v>
                </c:pt>
                <c:pt idx="1577">
                  <c:v>-42.847504990250499</c:v>
                </c:pt>
                <c:pt idx="1578">
                  <c:v>-57.064715726883598</c:v>
                </c:pt>
                <c:pt idx="1579">
                  <c:v>-68.055813158513402</c:v>
                </c:pt>
                <c:pt idx="1580">
                  <c:v>-77.204238879688205</c:v>
                </c:pt>
                <c:pt idx="1581">
                  <c:v>-81.345547220025793</c:v>
                </c:pt>
                <c:pt idx="1582">
                  <c:v>-76.813139506168994</c:v>
                </c:pt>
                <c:pt idx="1583">
                  <c:v>-67.535342215125894</c:v>
                </c:pt>
                <c:pt idx="1584">
                  <c:v>-49.567019252863403</c:v>
                </c:pt>
                <c:pt idx="1585">
                  <c:v>-38.966194522609399</c:v>
                </c:pt>
                <c:pt idx="1586">
                  <c:v>-22.9552610472285</c:v>
                </c:pt>
                <c:pt idx="1587">
                  <c:v>-4.8375157290598603</c:v>
                </c:pt>
                <c:pt idx="1588">
                  <c:v>-5.7494168378359003</c:v>
                </c:pt>
                <c:pt idx="1589">
                  <c:v>-2.5523484311035198</c:v>
                </c:pt>
                <c:pt idx="1590">
                  <c:v>3.0130536322495298</c:v>
                </c:pt>
                <c:pt idx="1591">
                  <c:v>8.5108875006867102</c:v>
                </c:pt>
                <c:pt idx="1592">
                  <c:v>3.4479411524243599</c:v>
                </c:pt>
                <c:pt idx="1593">
                  <c:v>-0.176953309192345</c:v>
                </c:pt>
                <c:pt idx="1594">
                  <c:v>2.7578189978591201</c:v>
                </c:pt>
                <c:pt idx="1595">
                  <c:v>1.5939719985280401</c:v>
                </c:pt>
                <c:pt idx="1596">
                  <c:v>9.5365733176709302</c:v>
                </c:pt>
                <c:pt idx="1597">
                  <c:v>7.2411276486014904</c:v>
                </c:pt>
                <c:pt idx="1598">
                  <c:v>9.0149952581236903</c:v>
                </c:pt>
                <c:pt idx="1599">
                  <c:v>9.7471926712609296</c:v>
                </c:pt>
                <c:pt idx="1600">
                  <c:v>5.93236549823225</c:v>
                </c:pt>
                <c:pt idx="1601">
                  <c:v>6.6098845321245001</c:v>
                </c:pt>
                <c:pt idx="1602">
                  <c:v>1.75624090981554</c:v>
                </c:pt>
                <c:pt idx="1603">
                  <c:v>1.4049513204358599</c:v>
                </c:pt>
                <c:pt idx="1604">
                  <c:v>-1.4117466603052999</c:v>
                </c:pt>
                <c:pt idx="1605">
                  <c:v>-12.1864879627694</c:v>
                </c:pt>
                <c:pt idx="1606">
                  <c:v>-10.0428392380077</c:v>
                </c:pt>
                <c:pt idx="1607">
                  <c:v>-14.1619456675359</c:v>
                </c:pt>
                <c:pt idx="1608">
                  <c:v>-16.3384339178793</c:v>
                </c:pt>
                <c:pt idx="1609">
                  <c:v>-18.814186754089398</c:v>
                </c:pt>
                <c:pt idx="1610">
                  <c:v>-17.991435337595199</c:v>
                </c:pt>
                <c:pt idx="1611">
                  <c:v>-19.464030195171599</c:v>
                </c:pt>
                <c:pt idx="1612">
                  <c:v>-16.4795230891005</c:v>
                </c:pt>
                <c:pt idx="1613">
                  <c:v>-10.3033603712851</c:v>
                </c:pt>
                <c:pt idx="1614">
                  <c:v>-4.5866007051157904</c:v>
                </c:pt>
                <c:pt idx="1615">
                  <c:v>1.18988611588399</c:v>
                </c:pt>
                <c:pt idx="1616">
                  <c:v>5.2292011638431504</c:v>
                </c:pt>
                <c:pt idx="1617">
                  <c:v>5.1550673574378996</c:v>
                </c:pt>
                <c:pt idx="1618">
                  <c:v>7.5300539504369004</c:v>
                </c:pt>
                <c:pt idx="1619">
                  <c:v>10.7917262739152</c:v>
                </c:pt>
                <c:pt idx="1620">
                  <c:v>8.6093607311090192</c:v>
                </c:pt>
                <c:pt idx="1621">
                  <c:v>6.0662308202681396</c:v>
                </c:pt>
                <c:pt idx="1622">
                  <c:v>3.6608913502699298</c:v>
                </c:pt>
                <c:pt idx="1623">
                  <c:v>-2.7376235323969902</c:v>
                </c:pt>
                <c:pt idx="1624">
                  <c:v>-2.4017789225295498</c:v>
                </c:pt>
                <c:pt idx="1625">
                  <c:v>-4.7608945101707301</c:v>
                </c:pt>
                <c:pt idx="1626">
                  <c:v>-6.8705138044531102</c:v>
                </c:pt>
                <c:pt idx="1627">
                  <c:v>-7.6579148919072102</c:v>
                </c:pt>
                <c:pt idx="1628">
                  <c:v>-7.3810694909705301</c:v>
                </c:pt>
                <c:pt idx="1629">
                  <c:v>-8.47383911094132</c:v>
                </c:pt>
                <c:pt idx="1630">
                  <c:v>-6.5174841505802901</c:v>
                </c:pt>
                <c:pt idx="1631">
                  <c:v>-4.5309740229166504</c:v>
                </c:pt>
                <c:pt idx="1632">
                  <c:v>12.731328496984601</c:v>
                </c:pt>
                <c:pt idx="1633">
                  <c:v>38.082243259417297</c:v>
                </c:pt>
                <c:pt idx="1634">
                  <c:v>54.235608355528903</c:v>
                </c:pt>
                <c:pt idx="1635">
                  <c:v>63.274012394534097</c:v>
                </c:pt>
                <c:pt idx="1636">
                  <c:v>68.119387154917803</c:v>
                </c:pt>
                <c:pt idx="1637">
                  <c:v>70.494092836636398</c:v>
                </c:pt>
                <c:pt idx="1638">
                  <c:v>80.701536250206502</c:v>
                </c:pt>
                <c:pt idx="1639">
                  <c:v>74.882564031862699</c:v>
                </c:pt>
                <c:pt idx="1640">
                  <c:v>62.6379952282484</c:v>
                </c:pt>
                <c:pt idx="1641">
                  <c:v>56.1735472823135</c:v>
                </c:pt>
                <c:pt idx="1642">
                  <c:v>52.346870256799299</c:v>
                </c:pt>
                <c:pt idx="1643">
                  <c:v>47.213876888144597</c:v>
                </c:pt>
                <c:pt idx="1644">
                  <c:v>44.562770644793297</c:v>
                </c:pt>
                <c:pt idx="1645">
                  <c:v>42.05154276591</c:v>
                </c:pt>
                <c:pt idx="1646">
                  <c:v>33.9253023483992</c:v>
                </c:pt>
                <c:pt idx="1647">
                  <c:v>20.339847752272501</c:v>
                </c:pt>
                <c:pt idx="1648">
                  <c:v>10.5793543158922</c:v>
                </c:pt>
                <c:pt idx="1649">
                  <c:v>2.4938382325633701</c:v>
                </c:pt>
                <c:pt idx="1650">
                  <c:v>-4.42871077663892</c:v>
                </c:pt>
                <c:pt idx="1651">
                  <c:v>-15.8921070032239</c:v>
                </c:pt>
                <c:pt idx="1652">
                  <c:v>-26.610985314289501</c:v>
                </c:pt>
                <c:pt idx="1653">
                  <c:v>-39.908900404302102</c:v>
                </c:pt>
                <c:pt idx="1654">
                  <c:v>-48.157639805964202</c:v>
                </c:pt>
                <c:pt idx="1655">
                  <c:v>-46.528312061550999</c:v>
                </c:pt>
                <c:pt idx="1656">
                  <c:v>-33.550284057054903</c:v>
                </c:pt>
                <c:pt idx="1657">
                  <c:v>-22.790037906744399</c:v>
                </c:pt>
                <c:pt idx="1658">
                  <c:v>-17.6959470463519</c:v>
                </c:pt>
                <c:pt idx="1659">
                  <c:v>-14.9128324764899</c:v>
                </c:pt>
                <c:pt idx="1660">
                  <c:v>-8.7123213995642708</c:v>
                </c:pt>
                <c:pt idx="1661">
                  <c:v>-7.63116164782884</c:v>
                </c:pt>
                <c:pt idx="1662">
                  <c:v>-11.6359440660526</c:v>
                </c:pt>
                <c:pt idx="1663">
                  <c:v>-18.953246500354702</c:v>
                </c:pt>
                <c:pt idx="1664">
                  <c:v>-18.875111446179499</c:v>
                </c:pt>
                <c:pt idx="1665">
                  <c:v>-17.9639204044711</c:v>
                </c:pt>
                <c:pt idx="1666">
                  <c:v>-22.865568284661698</c:v>
                </c:pt>
                <c:pt idx="1667">
                  <c:v>-17.632167125519199</c:v>
                </c:pt>
                <c:pt idx="1668">
                  <c:v>-11.83133023696</c:v>
                </c:pt>
                <c:pt idx="1669">
                  <c:v>-7.1638565224415798</c:v>
                </c:pt>
                <c:pt idx="1670">
                  <c:v>1.6696732336208</c:v>
                </c:pt>
                <c:pt idx="1671">
                  <c:v>5.30850111800713</c:v>
                </c:pt>
                <c:pt idx="1672">
                  <c:v>11.3144525188128</c:v>
                </c:pt>
                <c:pt idx="1673">
                  <c:v>12.8117489504542</c:v>
                </c:pt>
                <c:pt idx="1674">
                  <c:v>15.2842483828945</c:v>
                </c:pt>
                <c:pt idx="1675">
                  <c:v>25.416210128476799</c:v>
                </c:pt>
                <c:pt idx="1676">
                  <c:v>33.7597748503266</c:v>
                </c:pt>
                <c:pt idx="1677">
                  <c:v>57.956670751710703</c:v>
                </c:pt>
                <c:pt idx="1678">
                  <c:v>59.928200950276398</c:v>
                </c:pt>
                <c:pt idx="1679">
                  <c:v>64.964599607435005</c:v>
                </c:pt>
                <c:pt idx="1680">
                  <c:v>62.994723751524702</c:v>
                </c:pt>
                <c:pt idx="1681">
                  <c:v>57.350014687273003</c:v>
                </c:pt>
                <c:pt idx="1682">
                  <c:v>60.462135620734699</c:v>
                </c:pt>
                <c:pt idx="1683">
                  <c:v>63.104484092157001</c:v>
                </c:pt>
                <c:pt idx="1684">
                  <c:v>47.359810510030499</c:v>
                </c:pt>
                <c:pt idx="1685">
                  <c:v>22.1774540040355</c:v>
                </c:pt>
                <c:pt idx="1686">
                  <c:v>7.5130096155775101</c:v>
                </c:pt>
                <c:pt idx="1687">
                  <c:v>-8.9690643030419892</c:v>
                </c:pt>
                <c:pt idx="1688">
                  <c:v>-40.717124219067998</c:v>
                </c:pt>
                <c:pt idx="1689">
                  <c:v>-49.693819227971098</c:v>
                </c:pt>
                <c:pt idx="1690">
                  <c:v>-55.970655196665597</c:v>
                </c:pt>
                <c:pt idx="1691">
                  <c:v>-59.112678359584997</c:v>
                </c:pt>
                <c:pt idx="1692">
                  <c:v>-60.5781824736262</c:v>
                </c:pt>
                <c:pt idx="1693">
                  <c:v>-59.613310483878202</c:v>
                </c:pt>
                <c:pt idx="1694">
                  <c:v>-55.944085939686197</c:v>
                </c:pt>
                <c:pt idx="1695">
                  <c:v>-46.645849717100504</c:v>
                </c:pt>
                <c:pt idx="1696">
                  <c:v>-30.555306649715799</c:v>
                </c:pt>
                <c:pt idx="1697">
                  <c:v>-18.8959950389238</c:v>
                </c:pt>
                <c:pt idx="1698">
                  <c:v>-2.5309895764442101</c:v>
                </c:pt>
                <c:pt idx="1699">
                  <c:v>1.0579969074662401</c:v>
                </c:pt>
                <c:pt idx="1700">
                  <c:v>5.2529551175453397</c:v>
                </c:pt>
                <c:pt idx="1701">
                  <c:v>-2.8907186250896899</c:v>
                </c:pt>
                <c:pt idx="1702">
                  <c:v>-4.1472096265051803</c:v>
                </c:pt>
                <c:pt idx="1703">
                  <c:v>-6.4157080205281103</c:v>
                </c:pt>
                <c:pt idx="1704">
                  <c:v>-2.1573707721198998</c:v>
                </c:pt>
                <c:pt idx="1705">
                  <c:v>-2.7107590719110899</c:v>
                </c:pt>
                <c:pt idx="1706">
                  <c:v>-2.5434313279136598</c:v>
                </c:pt>
                <c:pt idx="1707">
                  <c:v>-11.3723615776331</c:v>
                </c:pt>
                <c:pt idx="1708">
                  <c:v>-18.010279157152802</c:v>
                </c:pt>
                <c:pt idx="1709">
                  <c:v>-23.7180751006827</c:v>
                </c:pt>
                <c:pt idx="1710">
                  <c:v>-24.533561456293</c:v>
                </c:pt>
                <c:pt idx="1711">
                  <c:v>-31.863201921733801</c:v>
                </c:pt>
                <c:pt idx="1712">
                  <c:v>-32.392403521249797</c:v>
                </c:pt>
                <c:pt idx="1713">
                  <c:v>-28.410870696971202</c:v>
                </c:pt>
                <c:pt idx="1714">
                  <c:v>-31.7003405341604</c:v>
                </c:pt>
                <c:pt idx="1715">
                  <c:v>-26.2881068616365</c:v>
                </c:pt>
                <c:pt idx="1716">
                  <c:v>-22.359872738823</c:v>
                </c:pt>
                <c:pt idx="1717">
                  <c:v>-15.777665711751199</c:v>
                </c:pt>
                <c:pt idx="1718">
                  <c:v>-4.7976251741137901</c:v>
                </c:pt>
                <c:pt idx="1719">
                  <c:v>1.4819274050351099</c:v>
                </c:pt>
                <c:pt idx="1720">
                  <c:v>9.0757003253602395</c:v>
                </c:pt>
                <c:pt idx="1721">
                  <c:v>9.0506427415952295</c:v>
                </c:pt>
                <c:pt idx="1722">
                  <c:v>7.9017271363135704</c:v>
                </c:pt>
                <c:pt idx="1723">
                  <c:v>2.2117799090802999</c:v>
                </c:pt>
                <c:pt idx="1724">
                  <c:v>-0.98892900412382501</c:v>
                </c:pt>
                <c:pt idx="1725">
                  <c:v>-1.31003502190657</c:v>
                </c:pt>
                <c:pt idx="1726">
                  <c:v>-2.9341466928585298</c:v>
                </c:pt>
                <c:pt idx="1727">
                  <c:v>-4.0067776561121402</c:v>
                </c:pt>
                <c:pt idx="1728">
                  <c:v>-2.1495066605540099</c:v>
                </c:pt>
                <c:pt idx="1729">
                  <c:v>-1.0990839557424501</c:v>
                </c:pt>
                <c:pt idx="1730">
                  <c:v>8.9350791064259205</c:v>
                </c:pt>
                <c:pt idx="1731">
                  <c:v>21.051083236941199</c:v>
                </c:pt>
                <c:pt idx="1732">
                  <c:v>27.156254582399001</c:v>
                </c:pt>
                <c:pt idx="1733">
                  <c:v>28.4023621981272</c:v>
                </c:pt>
                <c:pt idx="1734">
                  <c:v>25.078429100386298</c:v>
                </c:pt>
                <c:pt idx="1735">
                  <c:v>19.244571982001599</c:v>
                </c:pt>
                <c:pt idx="1736">
                  <c:v>15.308891583992899</c:v>
                </c:pt>
                <c:pt idx="1737">
                  <c:v>14.694214845636701</c:v>
                </c:pt>
                <c:pt idx="1738">
                  <c:v>15.045553734726999</c:v>
                </c:pt>
                <c:pt idx="1739">
                  <c:v>15.7805460696582</c:v>
                </c:pt>
                <c:pt idx="1740">
                  <c:v>12.893291858340699</c:v>
                </c:pt>
                <c:pt idx="1741">
                  <c:v>10.215076404367</c:v>
                </c:pt>
                <c:pt idx="1742">
                  <c:v>8.7090764200357</c:v>
                </c:pt>
                <c:pt idx="1743">
                  <c:v>1.4517560422500799</c:v>
                </c:pt>
                <c:pt idx="1744">
                  <c:v>-2.4242913909285302</c:v>
                </c:pt>
                <c:pt idx="1745">
                  <c:v>-1.7291173036029599</c:v>
                </c:pt>
                <c:pt idx="1746">
                  <c:v>-5.9844935719841601</c:v>
                </c:pt>
                <c:pt idx="1747">
                  <c:v>-4.4747261368315296</c:v>
                </c:pt>
                <c:pt idx="1748">
                  <c:v>-3.6949311379179099</c:v>
                </c:pt>
                <c:pt idx="1749">
                  <c:v>-6.1831082730280098</c:v>
                </c:pt>
                <c:pt idx="1750">
                  <c:v>-4.9559148200498502</c:v>
                </c:pt>
                <c:pt idx="1751">
                  <c:v>-7.3382999947034104</c:v>
                </c:pt>
                <c:pt idx="1752">
                  <c:v>-17.509131810012999</c:v>
                </c:pt>
                <c:pt idx="1753">
                  <c:v>-22.4407717452486</c:v>
                </c:pt>
                <c:pt idx="1754">
                  <c:v>-22.444488586978601</c:v>
                </c:pt>
                <c:pt idx="1755">
                  <c:v>-34.876447419224696</c:v>
                </c:pt>
                <c:pt idx="1756">
                  <c:v>-35.949853651656099</c:v>
                </c:pt>
                <c:pt idx="1757">
                  <c:v>-38.652980312697302</c:v>
                </c:pt>
                <c:pt idx="1758">
                  <c:v>-34.393299507874701</c:v>
                </c:pt>
                <c:pt idx="1759">
                  <c:v>-33.770330511348398</c:v>
                </c:pt>
                <c:pt idx="1760">
                  <c:v>-31.184543745455599</c:v>
                </c:pt>
                <c:pt idx="1761">
                  <c:v>-24.405466188209399</c:v>
                </c:pt>
                <c:pt idx="1762">
                  <c:v>-9.0341569500671604</c:v>
                </c:pt>
                <c:pt idx="1763">
                  <c:v>1.50897623501499</c:v>
                </c:pt>
                <c:pt idx="1764">
                  <c:v>4.9840536842927596</c:v>
                </c:pt>
                <c:pt idx="1765">
                  <c:v>10.1521541253341</c:v>
                </c:pt>
                <c:pt idx="1766">
                  <c:v>7.8561471212836897</c:v>
                </c:pt>
                <c:pt idx="1767">
                  <c:v>8.2479634028672901</c:v>
                </c:pt>
                <c:pt idx="1768">
                  <c:v>8.3278290648941002</c:v>
                </c:pt>
                <c:pt idx="1769">
                  <c:v>9.1992362433433197</c:v>
                </c:pt>
                <c:pt idx="1770">
                  <c:v>7.5421700671914698</c:v>
                </c:pt>
                <c:pt idx="1771">
                  <c:v>6.7771840721653396</c:v>
                </c:pt>
                <c:pt idx="1772">
                  <c:v>-3.6805664957994999</c:v>
                </c:pt>
                <c:pt idx="1773">
                  <c:v>-17.3046337087772</c:v>
                </c:pt>
                <c:pt idx="1774">
                  <c:v>-33.136698409551897</c:v>
                </c:pt>
                <c:pt idx="1775">
                  <c:v>-34.037811822844901</c:v>
                </c:pt>
                <c:pt idx="1776">
                  <c:v>-43.138275607906301</c:v>
                </c:pt>
                <c:pt idx="1777">
                  <c:v>-43.544431494556697</c:v>
                </c:pt>
                <c:pt idx="1778">
                  <c:v>-38.827349343713003</c:v>
                </c:pt>
                <c:pt idx="1779">
                  <c:v>-34.230278770795302</c:v>
                </c:pt>
                <c:pt idx="1780">
                  <c:v>-39.867796296647697</c:v>
                </c:pt>
                <c:pt idx="1781">
                  <c:v>-48.574535538217702</c:v>
                </c:pt>
                <c:pt idx="1782">
                  <c:v>-43.800263802528796</c:v>
                </c:pt>
                <c:pt idx="1783">
                  <c:v>-35.631826750310303</c:v>
                </c:pt>
                <c:pt idx="1784">
                  <c:v>-31.645467791322201</c:v>
                </c:pt>
                <c:pt idx="1785">
                  <c:v>-25.138202311315201</c:v>
                </c:pt>
                <c:pt idx="1786">
                  <c:v>-12.7672778237848</c:v>
                </c:pt>
                <c:pt idx="1787">
                  <c:v>-10.4773966600624</c:v>
                </c:pt>
                <c:pt idx="1788">
                  <c:v>-7.1598614431277801</c:v>
                </c:pt>
                <c:pt idx="1789">
                  <c:v>-6.2607845371036399</c:v>
                </c:pt>
                <c:pt idx="1790">
                  <c:v>2.05596981666339</c:v>
                </c:pt>
                <c:pt idx="1791">
                  <c:v>2.05773836570435</c:v>
                </c:pt>
                <c:pt idx="1792">
                  <c:v>0.68998096307966195</c:v>
                </c:pt>
                <c:pt idx="1793">
                  <c:v>-5.1968219037297398</c:v>
                </c:pt>
                <c:pt idx="1794">
                  <c:v>-6.45060873591855</c:v>
                </c:pt>
                <c:pt idx="1795">
                  <c:v>-5.9236841939825498</c:v>
                </c:pt>
                <c:pt idx="1796">
                  <c:v>-7.6917794865459399</c:v>
                </c:pt>
                <c:pt idx="1797">
                  <c:v>-2.1976354247440399</c:v>
                </c:pt>
                <c:pt idx="1798">
                  <c:v>13.869245148636001</c:v>
                </c:pt>
                <c:pt idx="1799">
                  <c:v>28.459145761552701</c:v>
                </c:pt>
                <c:pt idx="1800">
                  <c:v>27.584302559117599</c:v>
                </c:pt>
                <c:pt idx="1801">
                  <c:v>31.038057742721101</c:v>
                </c:pt>
                <c:pt idx="1802">
                  <c:v>30.253522622497101</c:v>
                </c:pt>
                <c:pt idx="1803">
                  <c:v>33.165810183959401</c:v>
                </c:pt>
                <c:pt idx="1804">
                  <c:v>40.0821041576528</c:v>
                </c:pt>
                <c:pt idx="1805">
                  <c:v>41.357064565100899</c:v>
                </c:pt>
                <c:pt idx="1806">
                  <c:v>43.801146602970597</c:v>
                </c:pt>
                <c:pt idx="1807">
                  <c:v>45.428393119225298</c:v>
                </c:pt>
                <c:pt idx="1808">
                  <c:v>49.459548851578099</c:v>
                </c:pt>
                <c:pt idx="1809">
                  <c:v>46.755522598132103</c:v>
                </c:pt>
                <c:pt idx="1810">
                  <c:v>46.116139159812697</c:v>
                </c:pt>
                <c:pt idx="1811">
                  <c:v>32.705944220823703</c:v>
                </c:pt>
                <c:pt idx="1812">
                  <c:v>20.823533616174899</c:v>
                </c:pt>
                <c:pt idx="1813">
                  <c:v>10.1167642701801</c:v>
                </c:pt>
                <c:pt idx="1814">
                  <c:v>2.8727419938541598</c:v>
                </c:pt>
                <c:pt idx="1815">
                  <c:v>10.2070335967794</c:v>
                </c:pt>
                <c:pt idx="1816">
                  <c:v>9.6847795047282403</c:v>
                </c:pt>
                <c:pt idx="1817">
                  <c:v>9.9768775459971195</c:v>
                </c:pt>
                <c:pt idx="1818">
                  <c:v>4.9313840298135698</c:v>
                </c:pt>
                <c:pt idx="1819">
                  <c:v>1.02794701173471</c:v>
                </c:pt>
                <c:pt idx="1820">
                  <c:v>-16.143417889231898</c:v>
                </c:pt>
                <c:pt idx="1821">
                  <c:v>-31.446099843608401</c:v>
                </c:pt>
                <c:pt idx="1822">
                  <c:v>-28.9177263105612</c:v>
                </c:pt>
                <c:pt idx="1823">
                  <c:v>-39.231870397816202</c:v>
                </c:pt>
                <c:pt idx="1824">
                  <c:v>-48.096613143029401</c:v>
                </c:pt>
                <c:pt idx="1825">
                  <c:v>-44.521718132471698</c:v>
                </c:pt>
                <c:pt idx="1826">
                  <c:v>-39.615040749886397</c:v>
                </c:pt>
                <c:pt idx="1827">
                  <c:v>-33.224325502326302</c:v>
                </c:pt>
                <c:pt idx="1828">
                  <c:v>-26.4843719922548</c:v>
                </c:pt>
                <c:pt idx="1829">
                  <c:v>-20.3960288218959</c:v>
                </c:pt>
                <c:pt idx="1830">
                  <c:v>-28.678303788329501</c:v>
                </c:pt>
                <c:pt idx="1831">
                  <c:v>-32.462867893456703</c:v>
                </c:pt>
                <c:pt idx="1832">
                  <c:v>-38.359025550329399</c:v>
                </c:pt>
                <c:pt idx="1833">
                  <c:v>-43.956875686000998</c:v>
                </c:pt>
                <c:pt idx="1834">
                  <c:v>-32.629137224206502</c:v>
                </c:pt>
                <c:pt idx="1835">
                  <c:v>-29.516400433283501</c:v>
                </c:pt>
                <c:pt idx="1836">
                  <c:v>-26.518266503323499</c:v>
                </c:pt>
                <c:pt idx="1837">
                  <c:v>-25.284131663165301</c:v>
                </c:pt>
                <c:pt idx="1838">
                  <c:v>-18.113405869970698</c:v>
                </c:pt>
                <c:pt idx="1839">
                  <c:v>-3.3246077697425198</c:v>
                </c:pt>
                <c:pt idx="1840">
                  <c:v>16.4803319507668</c:v>
                </c:pt>
                <c:pt idx="1841">
                  <c:v>23.760975375106799</c:v>
                </c:pt>
                <c:pt idx="1842">
                  <c:v>29.344348701253399</c:v>
                </c:pt>
                <c:pt idx="1843">
                  <c:v>18.833291914110099</c:v>
                </c:pt>
                <c:pt idx="1844">
                  <c:v>19.052611726478599</c:v>
                </c:pt>
                <c:pt idx="1845">
                  <c:v>27.025587601424601</c:v>
                </c:pt>
                <c:pt idx="1846">
                  <c:v>28.629404238723001</c:v>
                </c:pt>
                <c:pt idx="1847">
                  <c:v>38.769207252662</c:v>
                </c:pt>
                <c:pt idx="1848">
                  <c:v>48.798085085980397</c:v>
                </c:pt>
                <c:pt idx="1849">
                  <c:v>46.623095796967398</c:v>
                </c:pt>
                <c:pt idx="1850">
                  <c:v>44.939635167120997</c:v>
                </c:pt>
                <c:pt idx="1851">
                  <c:v>37.800106937478098</c:v>
                </c:pt>
                <c:pt idx="1852">
                  <c:v>21.7859814483508</c:v>
                </c:pt>
                <c:pt idx="1853">
                  <c:v>2.43133096422096</c:v>
                </c:pt>
                <c:pt idx="1854">
                  <c:v>-6.8271799038493297</c:v>
                </c:pt>
                <c:pt idx="1855">
                  <c:v>-6.54957379349141</c:v>
                </c:pt>
                <c:pt idx="1856">
                  <c:v>-8.2717470510577407</c:v>
                </c:pt>
                <c:pt idx="1857">
                  <c:v>-6.2255273609435404</c:v>
                </c:pt>
                <c:pt idx="1858">
                  <c:v>-4.2199902119079002</c:v>
                </c:pt>
                <c:pt idx="1859">
                  <c:v>-6.2494047734447298</c:v>
                </c:pt>
                <c:pt idx="1860">
                  <c:v>-3.5581487497237099</c:v>
                </c:pt>
                <c:pt idx="1861">
                  <c:v>-1.3665766664008301</c:v>
                </c:pt>
                <c:pt idx="1862">
                  <c:v>1.2507215369004601</c:v>
                </c:pt>
                <c:pt idx="1863">
                  <c:v>5.1033157009558101</c:v>
                </c:pt>
                <c:pt idx="1864">
                  <c:v>8.1457751817817492</c:v>
                </c:pt>
                <c:pt idx="1865">
                  <c:v>6.1308913437956596</c:v>
                </c:pt>
                <c:pt idx="1866">
                  <c:v>3.9704427191864497E-2</c:v>
                </c:pt>
                <c:pt idx="1867">
                  <c:v>2.1673989875908801</c:v>
                </c:pt>
                <c:pt idx="1868">
                  <c:v>3.6464508865640601</c:v>
                </c:pt>
                <c:pt idx="1869">
                  <c:v>7.9624683092852404</c:v>
                </c:pt>
                <c:pt idx="1870">
                  <c:v>11.6673282391268</c:v>
                </c:pt>
                <c:pt idx="1871">
                  <c:v>15.8557724033433</c:v>
                </c:pt>
                <c:pt idx="1872">
                  <c:v>17.760354861059501</c:v>
                </c:pt>
                <c:pt idx="1873">
                  <c:v>15.761238810115101</c:v>
                </c:pt>
                <c:pt idx="1874">
                  <c:v>13.114969119235999</c:v>
                </c:pt>
                <c:pt idx="1875">
                  <c:v>12.5108236056543</c:v>
                </c:pt>
                <c:pt idx="1876">
                  <c:v>11.8828118173444</c:v>
                </c:pt>
                <c:pt idx="1877">
                  <c:v>8.4568472854766092</c:v>
                </c:pt>
                <c:pt idx="1878">
                  <c:v>5.9238362179264596</c:v>
                </c:pt>
                <c:pt idx="1879">
                  <c:v>-0.78034836296083099</c:v>
                </c:pt>
                <c:pt idx="1880">
                  <c:v>-4.8955782371699703</c:v>
                </c:pt>
                <c:pt idx="1881">
                  <c:v>-4.9429143001409201</c:v>
                </c:pt>
                <c:pt idx="1882">
                  <c:v>-10.693127988551799</c:v>
                </c:pt>
                <c:pt idx="1883">
                  <c:v>-17.536226700719102</c:v>
                </c:pt>
                <c:pt idx="1884">
                  <c:v>-28.582119451524701</c:v>
                </c:pt>
                <c:pt idx="1885">
                  <c:v>-49.026646294423003</c:v>
                </c:pt>
                <c:pt idx="1886">
                  <c:v>-42.117221255029399</c:v>
                </c:pt>
                <c:pt idx="1887">
                  <c:v>-31.806731342747899</c:v>
                </c:pt>
                <c:pt idx="1888">
                  <c:v>-25.270421935528201</c:v>
                </c:pt>
                <c:pt idx="1889">
                  <c:v>-21.382828957532801</c:v>
                </c:pt>
                <c:pt idx="1890">
                  <c:v>-13.2197005438085</c:v>
                </c:pt>
                <c:pt idx="1891">
                  <c:v>-6.0311590432365501</c:v>
                </c:pt>
                <c:pt idx="1892">
                  <c:v>-0.50196044086840097</c:v>
                </c:pt>
                <c:pt idx="1893">
                  <c:v>-5.8275741562672003</c:v>
                </c:pt>
                <c:pt idx="1894">
                  <c:v>-11.597807125853899</c:v>
                </c:pt>
                <c:pt idx="1895">
                  <c:v>-22.396409621310699</c:v>
                </c:pt>
                <c:pt idx="1896">
                  <c:v>-16.2868807266753</c:v>
                </c:pt>
                <c:pt idx="1897">
                  <c:v>-9.8719755393324302</c:v>
                </c:pt>
                <c:pt idx="1898">
                  <c:v>-1.74979368709047</c:v>
                </c:pt>
                <c:pt idx="1899">
                  <c:v>9.3034438778187791</c:v>
                </c:pt>
                <c:pt idx="1900">
                  <c:v>17.616698338713601</c:v>
                </c:pt>
                <c:pt idx="1901">
                  <c:v>14.296090908909999</c:v>
                </c:pt>
                <c:pt idx="1902">
                  <c:v>12.1175595133721</c:v>
                </c:pt>
                <c:pt idx="1903">
                  <c:v>12.375175290501099</c:v>
                </c:pt>
                <c:pt idx="1904">
                  <c:v>14.588346929325899</c:v>
                </c:pt>
                <c:pt idx="1905">
                  <c:v>20.701248636171002</c:v>
                </c:pt>
                <c:pt idx="1906">
                  <c:v>19.038623917516201</c:v>
                </c:pt>
                <c:pt idx="1907">
                  <c:v>18.289166099370998</c:v>
                </c:pt>
                <c:pt idx="1908">
                  <c:v>22.2131424951505</c:v>
                </c:pt>
                <c:pt idx="1909">
                  <c:v>22.6407537837623</c:v>
                </c:pt>
                <c:pt idx="1910">
                  <c:v>17.566698478887101</c:v>
                </c:pt>
                <c:pt idx="1911">
                  <c:v>16.347636359935301</c:v>
                </c:pt>
                <c:pt idx="1912">
                  <c:v>15.7175518330177</c:v>
                </c:pt>
                <c:pt idx="1913">
                  <c:v>18.575793756459401</c:v>
                </c:pt>
                <c:pt idx="1914">
                  <c:v>32.433589904068398</c:v>
                </c:pt>
                <c:pt idx="1915">
                  <c:v>39.937686929961998</c:v>
                </c:pt>
                <c:pt idx="1916">
                  <c:v>44.387928281787602</c:v>
                </c:pt>
                <c:pt idx="1917">
                  <c:v>49.548200882062197</c:v>
                </c:pt>
                <c:pt idx="1918">
                  <c:v>48.932665214839297</c:v>
                </c:pt>
                <c:pt idx="1919">
                  <c:v>43.488132126691902</c:v>
                </c:pt>
                <c:pt idx="1920">
                  <c:v>40.690851091300097</c:v>
                </c:pt>
                <c:pt idx="1921">
                  <c:v>33.431714619396502</c:v>
                </c:pt>
                <c:pt idx="1922">
                  <c:v>26.617200778134698</c:v>
                </c:pt>
                <c:pt idx="1923">
                  <c:v>26.513360078744501</c:v>
                </c:pt>
                <c:pt idx="1924">
                  <c:v>18.645895652910699</c:v>
                </c:pt>
                <c:pt idx="1925">
                  <c:v>11.7393184324764</c:v>
                </c:pt>
                <c:pt idx="1926">
                  <c:v>6.3765724123215604</c:v>
                </c:pt>
                <c:pt idx="1927">
                  <c:v>-2.0506974457186602</c:v>
                </c:pt>
                <c:pt idx="1928">
                  <c:v>-2.83020924390018</c:v>
                </c:pt>
                <c:pt idx="1929">
                  <c:v>-6.5195958066130499</c:v>
                </c:pt>
                <c:pt idx="1930">
                  <c:v>-4.7178372376938196</c:v>
                </c:pt>
                <c:pt idx="1931">
                  <c:v>-0.92436971982604599</c:v>
                </c:pt>
                <c:pt idx="1932">
                  <c:v>0.43371222031070999</c:v>
                </c:pt>
                <c:pt idx="1933">
                  <c:v>-2.38443519731941</c:v>
                </c:pt>
                <c:pt idx="1934">
                  <c:v>-14.078118221976201</c:v>
                </c:pt>
                <c:pt idx="1935">
                  <c:v>-20.7373612788695</c:v>
                </c:pt>
                <c:pt idx="1936">
                  <c:v>-24.911793070295801</c:v>
                </c:pt>
                <c:pt idx="1937">
                  <c:v>-27.741388799557001</c:v>
                </c:pt>
                <c:pt idx="1938">
                  <c:v>-29.446307588260801</c:v>
                </c:pt>
                <c:pt idx="1939">
                  <c:v>-28.1027805686895</c:v>
                </c:pt>
                <c:pt idx="1940">
                  <c:v>-24.507118491809202</c:v>
                </c:pt>
                <c:pt idx="1941">
                  <c:v>-22.6325640354789</c:v>
                </c:pt>
                <c:pt idx="1942">
                  <c:v>-20.965113360599101</c:v>
                </c:pt>
                <c:pt idx="1943">
                  <c:v>-25.002642268762202</c:v>
                </c:pt>
                <c:pt idx="1944">
                  <c:v>-24.814902979048</c:v>
                </c:pt>
                <c:pt idx="1945">
                  <c:v>-29.548130860312501</c:v>
                </c:pt>
                <c:pt idx="1946">
                  <c:v>-28.137480906570602</c:v>
                </c:pt>
                <c:pt idx="1947">
                  <c:v>-30.5081667098708</c:v>
                </c:pt>
                <c:pt idx="1948">
                  <c:v>-34.7794186510638</c:v>
                </c:pt>
                <c:pt idx="1949">
                  <c:v>-34.756738910483598</c:v>
                </c:pt>
                <c:pt idx="1950">
                  <c:v>-31.516039073345901</c:v>
                </c:pt>
                <c:pt idx="1951">
                  <c:v>-26.275987739064</c:v>
                </c:pt>
                <c:pt idx="1952">
                  <c:v>-20.9739957352303</c:v>
                </c:pt>
                <c:pt idx="1953">
                  <c:v>-13.8115778310588</c:v>
                </c:pt>
                <c:pt idx="1954">
                  <c:v>-10.903762573887301</c:v>
                </c:pt>
                <c:pt idx="1955">
                  <c:v>-7.4174668979510301</c:v>
                </c:pt>
                <c:pt idx="1956">
                  <c:v>-4.3649608937810598</c:v>
                </c:pt>
                <c:pt idx="1957">
                  <c:v>-0.81735480285991702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D-4047-8658-598520A65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440304"/>
        <c:axId val="551435776"/>
      </c:barChart>
      <c:lineChart>
        <c:grouping val="standard"/>
        <c:varyColors val="0"/>
        <c:ser>
          <c:idx val="0"/>
          <c:order val="0"/>
          <c:tx>
            <c:strRef>
              <c:f>tradeTable!$B$1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tradeTable!$A$2:$A$1959</c:f>
              <c:numCache>
                <c:formatCode>General</c:formatCode>
                <c:ptCount val="1958"/>
                <c:pt idx="0">
                  <c:v>1512752400</c:v>
                </c:pt>
                <c:pt idx="1">
                  <c:v>1512753300</c:v>
                </c:pt>
                <c:pt idx="2">
                  <c:v>1512754200</c:v>
                </c:pt>
                <c:pt idx="3">
                  <c:v>1512755100</c:v>
                </c:pt>
                <c:pt idx="4">
                  <c:v>1512756000</c:v>
                </c:pt>
                <c:pt idx="5">
                  <c:v>1512756900</c:v>
                </c:pt>
                <c:pt idx="6">
                  <c:v>1512757800</c:v>
                </c:pt>
                <c:pt idx="7">
                  <c:v>1512758700</c:v>
                </c:pt>
                <c:pt idx="8">
                  <c:v>1512759600</c:v>
                </c:pt>
                <c:pt idx="9">
                  <c:v>1512760500</c:v>
                </c:pt>
                <c:pt idx="10">
                  <c:v>1512761400</c:v>
                </c:pt>
                <c:pt idx="11">
                  <c:v>1512762300</c:v>
                </c:pt>
                <c:pt idx="12">
                  <c:v>1512763200</c:v>
                </c:pt>
                <c:pt idx="13">
                  <c:v>1512764100</c:v>
                </c:pt>
                <c:pt idx="14">
                  <c:v>1512765000</c:v>
                </c:pt>
                <c:pt idx="15">
                  <c:v>1512765900</c:v>
                </c:pt>
                <c:pt idx="16">
                  <c:v>1512766800</c:v>
                </c:pt>
                <c:pt idx="17">
                  <c:v>1512767700</c:v>
                </c:pt>
                <c:pt idx="18">
                  <c:v>1512768600</c:v>
                </c:pt>
                <c:pt idx="19">
                  <c:v>1512769500</c:v>
                </c:pt>
                <c:pt idx="20">
                  <c:v>1512770400</c:v>
                </c:pt>
                <c:pt idx="21">
                  <c:v>1512771300</c:v>
                </c:pt>
                <c:pt idx="22">
                  <c:v>1512772200</c:v>
                </c:pt>
                <c:pt idx="23">
                  <c:v>1512773100</c:v>
                </c:pt>
                <c:pt idx="24">
                  <c:v>1512774000</c:v>
                </c:pt>
                <c:pt idx="25">
                  <c:v>1512774900</c:v>
                </c:pt>
                <c:pt idx="26">
                  <c:v>1512775800</c:v>
                </c:pt>
                <c:pt idx="27">
                  <c:v>1512776700</c:v>
                </c:pt>
                <c:pt idx="28">
                  <c:v>1512777600</c:v>
                </c:pt>
                <c:pt idx="29">
                  <c:v>1512778500</c:v>
                </c:pt>
                <c:pt idx="30">
                  <c:v>1512779400</c:v>
                </c:pt>
                <c:pt idx="31">
                  <c:v>1512780300</c:v>
                </c:pt>
                <c:pt idx="32">
                  <c:v>1512781200</c:v>
                </c:pt>
                <c:pt idx="33">
                  <c:v>1512782100</c:v>
                </c:pt>
                <c:pt idx="34">
                  <c:v>1512783000</c:v>
                </c:pt>
                <c:pt idx="35">
                  <c:v>1512783900</c:v>
                </c:pt>
                <c:pt idx="36">
                  <c:v>1512784800</c:v>
                </c:pt>
                <c:pt idx="37">
                  <c:v>1512785700</c:v>
                </c:pt>
                <c:pt idx="38">
                  <c:v>1512786600</c:v>
                </c:pt>
                <c:pt idx="39">
                  <c:v>1512787500</c:v>
                </c:pt>
                <c:pt idx="40">
                  <c:v>1512788400</c:v>
                </c:pt>
                <c:pt idx="41">
                  <c:v>1512789300</c:v>
                </c:pt>
                <c:pt idx="42">
                  <c:v>1512790200</c:v>
                </c:pt>
                <c:pt idx="43">
                  <c:v>1512791100</c:v>
                </c:pt>
                <c:pt idx="44">
                  <c:v>1512792000</c:v>
                </c:pt>
                <c:pt idx="45">
                  <c:v>1512792900</c:v>
                </c:pt>
                <c:pt idx="46">
                  <c:v>1512793800</c:v>
                </c:pt>
                <c:pt idx="47">
                  <c:v>1512794700</c:v>
                </c:pt>
                <c:pt idx="48">
                  <c:v>1512795600</c:v>
                </c:pt>
                <c:pt idx="49">
                  <c:v>1512796500</c:v>
                </c:pt>
                <c:pt idx="50">
                  <c:v>1512797400</c:v>
                </c:pt>
                <c:pt idx="51">
                  <c:v>1512798300</c:v>
                </c:pt>
                <c:pt idx="52">
                  <c:v>1512799200</c:v>
                </c:pt>
                <c:pt idx="53">
                  <c:v>1512800100</c:v>
                </c:pt>
                <c:pt idx="54">
                  <c:v>1512801000</c:v>
                </c:pt>
                <c:pt idx="55">
                  <c:v>1512801900</c:v>
                </c:pt>
                <c:pt idx="56">
                  <c:v>1512802800</c:v>
                </c:pt>
                <c:pt idx="57">
                  <c:v>1512803700</c:v>
                </c:pt>
                <c:pt idx="58">
                  <c:v>1512804600</c:v>
                </c:pt>
                <c:pt idx="59">
                  <c:v>1512805500</c:v>
                </c:pt>
                <c:pt idx="60">
                  <c:v>1512806400</c:v>
                </c:pt>
                <c:pt idx="61">
                  <c:v>1512807300</c:v>
                </c:pt>
                <c:pt idx="62">
                  <c:v>1512808200</c:v>
                </c:pt>
                <c:pt idx="63">
                  <c:v>1512809100</c:v>
                </c:pt>
                <c:pt idx="64">
                  <c:v>1512810000</c:v>
                </c:pt>
                <c:pt idx="65">
                  <c:v>1512810900</c:v>
                </c:pt>
                <c:pt idx="66">
                  <c:v>1512811800</c:v>
                </c:pt>
                <c:pt idx="67">
                  <c:v>1512812700</c:v>
                </c:pt>
                <c:pt idx="68">
                  <c:v>1512813600</c:v>
                </c:pt>
                <c:pt idx="69">
                  <c:v>1512814500</c:v>
                </c:pt>
                <c:pt idx="70">
                  <c:v>1512815400</c:v>
                </c:pt>
                <c:pt idx="71">
                  <c:v>1512816300</c:v>
                </c:pt>
                <c:pt idx="72">
                  <c:v>1512817200</c:v>
                </c:pt>
                <c:pt idx="73">
                  <c:v>1512818100</c:v>
                </c:pt>
                <c:pt idx="74">
                  <c:v>1512819000</c:v>
                </c:pt>
                <c:pt idx="75">
                  <c:v>1512819900</c:v>
                </c:pt>
                <c:pt idx="76">
                  <c:v>1512820800</c:v>
                </c:pt>
                <c:pt idx="77">
                  <c:v>1512821700</c:v>
                </c:pt>
                <c:pt idx="78">
                  <c:v>1512822600</c:v>
                </c:pt>
                <c:pt idx="79">
                  <c:v>1512823500</c:v>
                </c:pt>
                <c:pt idx="80">
                  <c:v>1512824400</c:v>
                </c:pt>
                <c:pt idx="81">
                  <c:v>1512825300</c:v>
                </c:pt>
                <c:pt idx="82">
                  <c:v>1512826200</c:v>
                </c:pt>
                <c:pt idx="83">
                  <c:v>1512827100</c:v>
                </c:pt>
                <c:pt idx="84">
                  <c:v>1512828000</c:v>
                </c:pt>
                <c:pt idx="85">
                  <c:v>1512828900</c:v>
                </c:pt>
                <c:pt idx="86">
                  <c:v>1512829800</c:v>
                </c:pt>
                <c:pt idx="87">
                  <c:v>1512830700</c:v>
                </c:pt>
                <c:pt idx="88">
                  <c:v>1512831600</c:v>
                </c:pt>
                <c:pt idx="89">
                  <c:v>1512832500</c:v>
                </c:pt>
                <c:pt idx="90">
                  <c:v>1512833400</c:v>
                </c:pt>
                <c:pt idx="91">
                  <c:v>1512834300</c:v>
                </c:pt>
                <c:pt idx="92">
                  <c:v>1512835200</c:v>
                </c:pt>
                <c:pt idx="93">
                  <c:v>1512836100</c:v>
                </c:pt>
                <c:pt idx="94">
                  <c:v>1512837000</c:v>
                </c:pt>
                <c:pt idx="95">
                  <c:v>1512837900</c:v>
                </c:pt>
                <c:pt idx="96">
                  <c:v>1512838800</c:v>
                </c:pt>
                <c:pt idx="97">
                  <c:v>1512839700</c:v>
                </c:pt>
                <c:pt idx="98">
                  <c:v>1512840600</c:v>
                </c:pt>
                <c:pt idx="99">
                  <c:v>1512841500</c:v>
                </c:pt>
                <c:pt idx="100">
                  <c:v>1512842400</c:v>
                </c:pt>
                <c:pt idx="101">
                  <c:v>1512843300</c:v>
                </c:pt>
                <c:pt idx="102">
                  <c:v>1512844200</c:v>
                </c:pt>
                <c:pt idx="103">
                  <c:v>1512845100</c:v>
                </c:pt>
                <c:pt idx="104">
                  <c:v>1512846000</c:v>
                </c:pt>
                <c:pt idx="105">
                  <c:v>1512846900</c:v>
                </c:pt>
                <c:pt idx="106">
                  <c:v>1512847800</c:v>
                </c:pt>
                <c:pt idx="107">
                  <c:v>1512848700</c:v>
                </c:pt>
                <c:pt idx="108">
                  <c:v>1512849600</c:v>
                </c:pt>
                <c:pt idx="109">
                  <c:v>1512850500</c:v>
                </c:pt>
                <c:pt idx="110">
                  <c:v>1512851400</c:v>
                </c:pt>
                <c:pt idx="111">
                  <c:v>1512852300</c:v>
                </c:pt>
                <c:pt idx="112">
                  <c:v>1512853200</c:v>
                </c:pt>
                <c:pt idx="113">
                  <c:v>1512854100</c:v>
                </c:pt>
                <c:pt idx="114">
                  <c:v>1512855000</c:v>
                </c:pt>
                <c:pt idx="115">
                  <c:v>1512855900</c:v>
                </c:pt>
                <c:pt idx="116">
                  <c:v>1512856800</c:v>
                </c:pt>
                <c:pt idx="117">
                  <c:v>1512857700</c:v>
                </c:pt>
                <c:pt idx="118">
                  <c:v>1512858600</c:v>
                </c:pt>
                <c:pt idx="119">
                  <c:v>1512859500</c:v>
                </c:pt>
                <c:pt idx="120">
                  <c:v>1512860400</c:v>
                </c:pt>
                <c:pt idx="121">
                  <c:v>1512861300</c:v>
                </c:pt>
                <c:pt idx="122">
                  <c:v>1512862200</c:v>
                </c:pt>
                <c:pt idx="123">
                  <c:v>1512863100</c:v>
                </c:pt>
                <c:pt idx="124">
                  <c:v>1512864000</c:v>
                </c:pt>
                <c:pt idx="125">
                  <c:v>1512864900</c:v>
                </c:pt>
                <c:pt idx="126">
                  <c:v>1512865800</c:v>
                </c:pt>
                <c:pt idx="127">
                  <c:v>1512866700</c:v>
                </c:pt>
                <c:pt idx="128">
                  <c:v>1512867600</c:v>
                </c:pt>
                <c:pt idx="129">
                  <c:v>1512868500</c:v>
                </c:pt>
                <c:pt idx="130">
                  <c:v>1512869400</c:v>
                </c:pt>
                <c:pt idx="131">
                  <c:v>1512870300</c:v>
                </c:pt>
                <c:pt idx="132">
                  <c:v>1512871200</c:v>
                </c:pt>
                <c:pt idx="133">
                  <c:v>1512872100</c:v>
                </c:pt>
                <c:pt idx="134">
                  <c:v>1512873000</c:v>
                </c:pt>
                <c:pt idx="135">
                  <c:v>1512873900</c:v>
                </c:pt>
                <c:pt idx="136">
                  <c:v>1512874800</c:v>
                </c:pt>
                <c:pt idx="137">
                  <c:v>1512875700</c:v>
                </c:pt>
                <c:pt idx="138">
                  <c:v>1512876600</c:v>
                </c:pt>
                <c:pt idx="139">
                  <c:v>1512877500</c:v>
                </c:pt>
                <c:pt idx="140">
                  <c:v>1512878400</c:v>
                </c:pt>
                <c:pt idx="141">
                  <c:v>1512879300</c:v>
                </c:pt>
                <c:pt idx="142">
                  <c:v>1512880200</c:v>
                </c:pt>
                <c:pt idx="143">
                  <c:v>1512881100</c:v>
                </c:pt>
                <c:pt idx="144">
                  <c:v>1512882000</c:v>
                </c:pt>
                <c:pt idx="145">
                  <c:v>1512882900</c:v>
                </c:pt>
                <c:pt idx="146">
                  <c:v>1512883800</c:v>
                </c:pt>
                <c:pt idx="147">
                  <c:v>1512884700</c:v>
                </c:pt>
                <c:pt idx="148">
                  <c:v>1512885600</c:v>
                </c:pt>
                <c:pt idx="149">
                  <c:v>1512886500</c:v>
                </c:pt>
                <c:pt idx="150">
                  <c:v>1512887400</c:v>
                </c:pt>
                <c:pt idx="151">
                  <c:v>1512888300</c:v>
                </c:pt>
                <c:pt idx="152">
                  <c:v>1512889200</c:v>
                </c:pt>
                <c:pt idx="153">
                  <c:v>1512890100</c:v>
                </c:pt>
                <c:pt idx="154">
                  <c:v>1512891000</c:v>
                </c:pt>
                <c:pt idx="155">
                  <c:v>1512891900</c:v>
                </c:pt>
                <c:pt idx="156">
                  <c:v>1512892800</c:v>
                </c:pt>
                <c:pt idx="157">
                  <c:v>1512893700</c:v>
                </c:pt>
                <c:pt idx="158">
                  <c:v>1512894600</c:v>
                </c:pt>
                <c:pt idx="159">
                  <c:v>1512895500</c:v>
                </c:pt>
                <c:pt idx="160">
                  <c:v>1512896400</c:v>
                </c:pt>
                <c:pt idx="161">
                  <c:v>1512897300</c:v>
                </c:pt>
                <c:pt idx="162">
                  <c:v>1512898200</c:v>
                </c:pt>
                <c:pt idx="163">
                  <c:v>1512899100</c:v>
                </c:pt>
                <c:pt idx="164">
                  <c:v>1512900000</c:v>
                </c:pt>
                <c:pt idx="165">
                  <c:v>1512900900</c:v>
                </c:pt>
                <c:pt idx="166">
                  <c:v>1512901800</c:v>
                </c:pt>
                <c:pt idx="167">
                  <c:v>1512902700</c:v>
                </c:pt>
                <c:pt idx="168">
                  <c:v>1512903600</c:v>
                </c:pt>
                <c:pt idx="169">
                  <c:v>1512904500</c:v>
                </c:pt>
                <c:pt idx="170">
                  <c:v>1512905400</c:v>
                </c:pt>
                <c:pt idx="171">
                  <c:v>1512906300</c:v>
                </c:pt>
                <c:pt idx="172">
                  <c:v>1512907200</c:v>
                </c:pt>
                <c:pt idx="173">
                  <c:v>1512908100</c:v>
                </c:pt>
                <c:pt idx="174">
                  <c:v>1512909000</c:v>
                </c:pt>
                <c:pt idx="175">
                  <c:v>1512909900</c:v>
                </c:pt>
                <c:pt idx="176">
                  <c:v>1512910800</c:v>
                </c:pt>
                <c:pt idx="177">
                  <c:v>1512911700</c:v>
                </c:pt>
                <c:pt idx="178">
                  <c:v>1512912600</c:v>
                </c:pt>
                <c:pt idx="179">
                  <c:v>1512913500</c:v>
                </c:pt>
                <c:pt idx="180">
                  <c:v>1512914400</c:v>
                </c:pt>
                <c:pt idx="181">
                  <c:v>1512915300</c:v>
                </c:pt>
                <c:pt idx="182">
                  <c:v>1512916200</c:v>
                </c:pt>
                <c:pt idx="183">
                  <c:v>1512917100</c:v>
                </c:pt>
                <c:pt idx="184">
                  <c:v>1512918000</c:v>
                </c:pt>
                <c:pt idx="185">
                  <c:v>1512918900</c:v>
                </c:pt>
                <c:pt idx="186">
                  <c:v>1512919800</c:v>
                </c:pt>
                <c:pt idx="187">
                  <c:v>1512920700</c:v>
                </c:pt>
                <c:pt idx="188">
                  <c:v>1512921600</c:v>
                </c:pt>
                <c:pt idx="189">
                  <c:v>1512922500</c:v>
                </c:pt>
                <c:pt idx="190">
                  <c:v>1512923400</c:v>
                </c:pt>
                <c:pt idx="191">
                  <c:v>1512924300</c:v>
                </c:pt>
                <c:pt idx="192">
                  <c:v>1512925200</c:v>
                </c:pt>
                <c:pt idx="193">
                  <c:v>1512926100</c:v>
                </c:pt>
                <c:pt idx="194">
                  <c:v>1512927000</c:v>
                </c:pt>
                <c:pt idx="195">
                  <c:v>1512927900</c:v>
                </c:pt>
                <c:pt idx="196">
                  <c:v>1512928800</c:v>
                </c:pt>
                <c:pt idx="197">
                  <c:v>1512929700</c:v>
                </c:pt>
                <c:pt idx="198">
                  <c:v>1512930600</c:v>
                </c:pt>
                <c:pt idx="199">
                  <c:v>1512931500</c:v>
                </c:pt>
                <c:pt idx="200">
                  <c:v>1512932400</c:v>
                </c:pt>
                <c:pt idx="201">
                  <c:v>1512933300</c:v>
                </c:pt>
                <c:pt idx="202">
                  <c:v>1512934200</c:v>
                </c:pt>
                <c:pt idx="203">
                  <c:v>1512935100</c:v>
                </c:pt>
                <c:pt idx="204">
                  <c:v>1512936000</c:v>
                </c:pt>
                <c:pt idx="205">
                  <c:v>1512936900</c:v>
                </c:pt>
                <c:pt idx="206">
                  <c:v>1512937800</c:v>
                </c:pt>
                <c:pt idx="207">
                  <c:v>1512938700</c:v>
                </c:pt>
                <c:pt idx="208">
                  <c:v>1512939600</c:v>
                </c:pt>
                <c:pt idx="209">
                  <c:v>1512940500</c:v>
                </c:pt>
                <c:pt idx="210">
                  <c:v>1512941400</c:v>
                </c:pt>
                <c:pt idx="211">
                  <c:v>1512942300</c:v>
                </c:pt>
                <c:pt idx="212">
                  <c:v>1512943200</c:v>
                </c:pt>
                <c:pt idx="213">
                  <c:v>1512944100</c:v>
                </c:pt>
                <c:pt idx="214">
                  <c:v>1512945000</c:v>
                </c:pt>
                <c:pt idx="215">
                  <c:v>1512945900</c:v>
                </c:pt>
                <c:pt idx="216">
                  <c:v>1512946800</c:v>
                </c:pt>
                <c:pt idx="217">
                  <c:v>1512947700</c:v>
                </c:pt>
                <c:pt idx="218">
                  <c:v>1512948600</c:v>
                </c:pt>
                <c:pt idx="219">
                  <c:v>1512949500</c:v>
                </c:pt>
                <c:pt idx="220">
                  <c:v>1512950400</c:v>
                </c:pt>
                <c:pt idx="221">
                  <c:v>1512951300</c:v>
                </c:pt>
                <c:pt idx="222">
                  <c:v>1512952200</c:v>
                </c:pt>
                <c:pt idx="223">
                  <c:v>1512953100</c:v>
                </c:pt>
                <c:pt idx="224">
                  <c:v>1512954000</c:v>
                </c:pt>
                <c:pt idx="225">
                  <c:v>1512954900</c:v>
                </c:pt>
                <c:pt idx="226">
                  <c:v>1512955800</c:v>
                </c:pt>
                <c:pt idx="227">
                  <c:v>1512956700</c:v>
                </c:pt>
                <c:pt idx="228">
                  <c:v>1512957600</c:v>
                </c:pt>
                <c:pt idx="229">
                  <c:v>1512958500</c:v>
                </c:pt>
                <c:pt idx="230">
                  <c:v>1512959400</c:v>
                </c:pt>
                <c:pt idx="231">
                  <c:v>1512960300</c:v>
                </c:pt>
                <c:pt idx="232">
                  <c:v>1512961200</c:v>
                </c:pt>
                <c:pt idx="233">
                  <c:v>1512962100</c:v>
                </c:pt>
                <c:pt idx="234">
                  <c:v>1512963000</c:v>
                </c:pt>
                <c:pt idx="235">
                  <c:v>1512963900</c:v>
                </c:pt>
                <c:pt idx="236">
                  <c:v>1512964800</c:v>
                </c:pt>
                <c:pt idx="237">
                  <c:v>1512965700</c:v>
                </c:pt>
                <c:pt idx="238">
                  <c:v>1512966600</c:v>
                </c:pt>
                <c:pt idx="239">
                  <c:v>1512967500</c:v>
                </c:pt>
                <c:pt idx="240">
                  <c:v>1512968400</c:v>
                </c:pt>
                <c:pt idx="241">
                  <c:v>1512969300</c:v>
                </c:pt>
                <c:pt idx="242">
                  <c:v>1512970200</c:v>
                </c:pt>
                <c:pt idx="243">
                  <c:v>1512971100</c:v>
                </c:pt>
                <c:pt idx="244">
                  <c:v>1512972000</c:v>
                </c:pt>
                <c:pt idx="245">
                  <c:v>1512972900</c:v>
                </c:pt>
                <c:pt idx="246">
                  <c:v>1512973800</c:v>
                </c:pt>
                <c:pt idx="247">
                  <c:v>1512974700</c:v>
                </c:pt>
                <c:pt idx="248">
                  <c:v>1512975600</c:v>
                </c:pt>
                <c:pt idx="249">
                  <c:v>1512976500</c:v>
                </c:pt>
                <c:pt idx="250">
                  <c:v>1512977400</c:v>
                </c:pt>
                <c:pt idx="251">
                  <c:v>1512978300</c:v>
                </c:pt>
                <c:pt idx="252">
                  <c:v>1512979200</c:v>
                </c:pt>
                <c:pt idx="253">
                  <c:v>1512980100</c:v>
                </c:pt>
                <c:pt idx="254">
                  <c:v>1512981000</c:v>
                </c:pt>
                <c:pt idx="255">
                  <c:v>1512981900</c:v>
                </c:pt>
                <c:pt idx="256">
                  <c:v>1512982800</c:v>
                </c:pt>
                <c:pt idx="257">
                  <c:v>1512983700</c:v>
                </c:pt>
                <c:pt idx="258">
                  <c:v>1512984600</c:v>
                </c:pt>
                <c:pt idx="259">
                  <c:v>1512985500</c:v>
                </c:pt>
                <c:pt idx="260">
                  <c:v>1512986400</c:v>
                </c:pt>
                <c:pt idx="261">
                  <c:v>1512987300</c:v>
                </c:pt>
                <c:pt idx="262">
                  <c:v>1512988200</c:v>
                </c:pt>
                <c:pt idx="263">
                  <c:v>1512989100</c:v>
                </c:pt>
                <c:pt idx="264">
                  <c:v>1512990000</c:v>
                </c:pt>
                <c:pt idx="265">
                  <c:v>1512990900</c:v>
                </c:pt>
                <c:pt idx="266">
                  <c:v>1512991800</c:v>
                </c:pt>
                <c:pt idx="267">
                  <c:v>1512992700</c:v>
                </c:pt>
                <c:pt idx="268">
                  <c:v>1512993600</c:v>
                </c:pt>
                <c:pt idx="269">
                  <c:v>1512994500</c:v>
                </c:pt>
                <c:pt idx="270">
                  <c:v>1512995400</c:v>
                </c:pt>
                <c:pt idx="271">
                  <c:v>1512996300</c:v>
                </c:pt>
                <c:pt idx="272">
                  <c:v>1512997200</c:v>
                </c:pt>
                <c:pt idx="273">
                  <c:v>1512998100</c:v>
                </c:pt>
                <c:pt idx="274">
                  <c:v>1512999000</c:v>
                </c:pt>
                <c:pt idx="275">
                  <c:v>1512999900</c:v>
                </c:pt>
                <c:pt idx="276">
                  <c:v>1513000800</c:v>
                </c:pt>
                <c:pt idx="277">
                  <c:v>1513001700</c:v>
                </c:pt>
                <c:pt idx="278">
                  <c:v>1513002600</c:v>
                </c:pt>
                <c:pt idx="279">
                  <c:v>1513003500</c:v>
                </c:pt>
                <c:pt idx="280">
                  <c:v>1513004400</c:v>
                </c:pt>
                <c:pt idx="281">
                  <c:v>1513005300</c:v>
                </c:pt>
                <c:pt idx="282">
                  <c:v>1513006200</c:v>
                </c:pt>
                <c:pt idx="283">
                  <c:v>1513007100</c:v>
                </c:pt>
                <c:pt idx="284">
                  <c:v>1513008000</c:v>
                </c:pt>
                <c:pt idx="285">
                  <c:v>1513008900</c:v>
                </c:pt>
                <c:pt idx="286">
                  <c:v>1513009800</c:v>
                </c:pt>
                <c:pt idx="287">
                  <c:v>1513010700</c:v>
                </c:pt>
                <c:pt idx="288">
                  <c:v>1513011600</c:v>
                </c:pt>
                <c:pt idx="289">
                  <c:v>1513012500</c:v>
                </c:pt>
                <c:pt idx="290">
                  <c:v>1513013400</c:v>
                </c:pt>
                <c:pt idx="291">
                  <c:v>1513014300</c:v>
                </c:pt>
                <c:pt idx="292">
                  <c:v>1513015200</c:v>
                </c:pt>
                <c:pt idx="293">
                  <c:v>1513016100</c:v>
                </c:pt>
                <c:pt idx="294">
                  <c:v>1513017000</c:v>
                </c:pt>
                <c:pt idx="295">
                  <c:v>1513017900</c:v>
                </c:pt>
                <c:pt idx="296">
                  <c:v>1513018800</c:v>
                </c:pt>
                <c:pt idx="297">
                  <c:v>1513019700</c:v>
                </c:pt>
                <c:pt idx="298">
                  <c:v>1513021500</c:v>
                </c:pt>
                <c:pt idx="299">
                  <c:v>1513022400</c:v>
                </c:pt>
                <c:pt idx="300">
                  <c:v>1513023300</c:v>
                </c:pt>
                <c:pt idx="301">
                  <c:v>1513024200</c:v>
                </c:pt>
                <c:pt idx="302">
                  <c:v>1513025100</c:v>
                </c:pt>
                <c:pt idx="303">
                  <c:v>1513026000</c:v>
                </c:pt>
                <c:pt idx="304">
                  <c:v>1513026900</c:v>
                </c:pt>
                <c:pt idx="305">
                  <c:v>1513027800</c:v>
                </c:pt>
                <c:pt idx="306">
                  <c:v>1513028700</c:v>
                </c:pt>
                <c:pt idx="307">
                  <c:v>1513029600</c:v>
                </c:pt>
                <c:pt idx="308">
                  <c:v>1513030500</c:v>
                </c:pt>
                <c:pt idx="309">
                  <c:v>1513031400</c:v>
                </c:pt>
                <c:pt idx="310">
                  <c:v>1513032300</c:v>
                </c:pt>
                <c:pt idx="311">
                  <c:v>1513033200</c:v>
                </c:pt>
                <c:pt idx="312">
                  <c:v>1513034100</c:v>
                </c:pt>
                <c:pt idx="313">
                  <c:v>1513035000</c:v>
                </c:pt>
                <c:pt idx="314">
                  <c:v>1513035900</c:v>
                </c:pt>
                <c:pt idx="315">
                  <c:v>1513036800</c:v>
                </c:pt>
                <c:pt idx="316">
                  <c:v>1513037700</c:v>
                </c:pt>
                <c:pt idx="317">
                  <c:v>1513038600</c:v>
                </c:pt>
                <c:pt idx="318">
                  <c:v>1513039500</c:v>
                </c:pt>
                <c:pt idx="319">
                  <c:v>1513040400</c:v>
                </c:pt>
                <c:pt idx="320">
                  <c:v>1513041300</c:v>
                </c:pt>
                <c:pt idx="321">
                  <c:v>1513042200</c:v>
                </c:pt>
                <c:pt idx="322">
                  <c:v>1513043100</c:v>
                </c:pt>
                <c:pt idx="323">
                  <c:v>1513044000</c:v>
                </c:pt>
                <c:pt idx="324">
                  <c:v>1513044900</c:v>
                </c:pt>
                <c:pt idx="325">
                  <c:v>1513045800</c:v>
                </c:pt>
                <c:pt idx="326">
                  <c:v>1513046700</c:v>
                </c:pt>
                <c:pt idx="327">
                  <c:v>1513047600</c:v>
                </c:pt>
                <c:pt idx="328">
                  <c:v>1513048500</c:v>
                </c:pt>
                <c:pt idx="329">
                  <c:v>1513049400</c:v>
                </c:pt>
                <c:pt idx="330">
                  <c:v>1513050300</c:v>
                </c:pt>
                <c:pt idx="331">
                  <c:v>1513051200</c:v>
                </c:pt>
                <c:pt idx="332">
                  <c:v>1513052100</c:v>
                </c:pt>
                <c:pt idx="333">
                  <c:v>1513053000</c:v>
                </c:pt>
                <c:pt idx="334">
                  <c:v>1513053900</c:v>
                </c:pt>
                <c:pt idx="335">
                  <c:v>1513054800</c:v>
                </c:pt>
                <c:pt idx="336">
                  <c:v>1513055700</c:v>
                </c:pt>
                <c:pt idx="337">
                  <c:v>1513056600</c:v>
                </c:pt>
                <c:pt idx="338">
                  <c:v>1513057500</c:v>
                </c:pt>
                <c:pt idx="339">
                  <c:v>1513062900</c:v>
                </c:pt>
                <c:pt idx="340">
                  <c:v>1513063800</c:v>
                </c:pt>
                <c:pt idx="341">
                  <c:v>1513064700</c:v>
                </c:pt>
                <c:pt idx="342">
                  <c:v>1513065600</c:v>
                </c:pt>
                <c:pt idx="343">
                  <c:v>1513066500</c:v>
                </c:pt>
                <c:pt idx="344">
                  <c:v>1513067400</c:v>
                </c:pt>
                <c:pt idx="345">
                  <c:v>1513068300</c:v>
                </c:pt>
                <c:pt idx="346">
                  <c:v>1513069200</c:v>
                </c:pt>
                <c:pt idx="347">
                  <c:v>1513070100</c:v>
                </c:pt>
                <c:pt idx="348">
                  <c:v>1513071000</c:v>
                </c:pt>
                <c:pt idx="349">
                  <c:v>1513071900</c:v>
                </c:pt>
                <c:pt idx="350">
                  <c:v>1513072800</c:v>
                </c:pt>
                <c:pt idx="351">
                  <c:v>1513073700</c:v>
                </c:pt>
                <c:pt idx="352">
                  <c:v>1513074600</c:v>
                </c:pt>
                <c:pt idx="353">
                  <c:v>1513075500</c:v>
                </c:pt>
                <c:pt idx="354">
                  <c:v>1513076400</c:v>
                </c:pt>
                <c:pt idx="355">
                  <c:v>1513077300</c:v>
                </c:pt>
                <c:pt idx="356">
                  <c:v>1513078200</c:v>
                </c:pt>
                <c:pt idx="357">
                  <c:v>1513079100</c:v>
                </c:pt>
                <c:pt idx="358">
                  <c:v>1513080000</c:v>
                </c:pt>
                <c:pt idx="359">
                  <c:v>1513080900</c:v>
                </c:pt>
                <c:pt idx="360">
                  <c:v>1513081800</c:v>
                </c:pt>
                <c:pt idx="361">
                  <c:v>1513082700</c:v>
                </c:pt>
                <c:pt idx="362">
                  <c:v>1513083600</c:v>
                </c:pt>
                <c:pt idx="363">
                  <c:v>1513084500</c:v>
                </c:pt>
                <c:pt idx="364">
                  <c:v>1513085400</c:v>
                </c:pt>
                <c:pt idx="365">
                  <c:v>1513086300</c:v>
                </c:pt>
                <c:pt idx="366">
                  <c:v>1513087200</c:v>
                </c:pt>
                <c:pt idx="367">
                  <c:v>1513088100</c:v>
                </c:pt>
                <c:pt idx="368">
                  <c:v>1513089000</c:v>
                </c:pt>
                <c:pt idx="369">
                  <c:v>1513089900</c:v>
                </c:pt>
                <c:pt idx="370">
                  <c:v>1513090800</c:v>
                </c:pt>
                <c:pt idx="371">
                  <c:v>1513091700</c:v>
                </c:pt>
                <c:pt idx="372">
                  <c:v>1513092600</c:v>
                </c:pt>
                <c:pt idx="373">
                  <c:v>1513093500</c:v>
                </c:pt>
                <c:pt idx="374">
                  <c:v>1513094400</c:v>
                </c:pt>
                <c:pt idx="375">
                  <c:v>1513095300</c:v>
                </c:pt>
                <c:pt idx="376">
                  <c:v>1513096200</c:v>
                </c:pt>
                <c:pt idx="377">
                  <c:v>1513097100</c:v>
                </c:pt>
                <c:pt idx="378">
                  <c:v>1513098000</c:v>
                </c:pt>
                <c:pt idx="379">
                  <c:v>1513098900</c:v>
                </c:pt>
                <c:pt idx="380">
                  <c:v>1513099800</c:v>
                </c:pt>
                <c:pt idx="381">
                  <c:v>1513100700</c:v>
                </c:pt>
                <c:pt idx="382">
                  <c:v>1513101600</c:v>
                </c:pt>
                <c:pt idx="383">
                  <c:v>1513102500</c:v>
                </c:pt>
                <c:pt idx="384">
                  <c:v>1513103400</c:v>
                </c:pt>
                <c:pt idx="385">
                  <c:v>1513104300</c:v>
                </c:pt>
                <c:pt idx="386">
                  <c:v>1513105200</c:v>
                </c:pt>
                <c:pt idx="387">
                  <c:v>1513106100</c:v>
                </c:pt>
                <c:pt idx="388">
                  <c:v>1513107000</c:v>
                </c:pt>
                <c:pt idx="389">
                  <c:v>1513107900</c:v>
                </c:pt>
                <c:pt idx="390">
                  <c:v>1513108800</c:v>
                </c:pt>
                <c:pt idx="391">
                  <c:v>1513109700</c:v>
                </c:pt>
                <c:pt idx="392">
                  <c:v>1513110600</c:v>
                </c:pt>
                <c:pt idx="393">
                  <c:v>1513111500</c:v>
                </c:pt>
                <c:pt idx="394">
                  <c:v>1513112400</c:v>
                </c:pt>
                <c:pt idx="395">
                  <c:v>1513113300</c:v>
                </c:pt>
                <c:pt idx="396">
                  <c:v>1513114200</c:v>
                </c:pt>
                <c:pt idx="397">
                  <c:v>1513115100</c:v>
                </c:pt>
                <c:pt idx="398">
                  <c:v>1513116000</c:v>
                </c:pt>
                <c:pt idx="399">
                  <c:v>1513116900</c:v>
                </c:pt>
                <c:pt idx="400">
                  <c:v>1513117800</c:v>
                </c:pt>
                <c:pt idx="401">
                  <c:v>1513118700</c:v>
                </c:pt>
                <c:pt idx="402">
                  <c:v>1513119600</c:v>
                </c:pt>
                <c:pt idx="403">
                  <c:v>1513120500</c:v>
                </c:pt>
                <c:pt idx="404">
                  <c:v>1513121400</c:v>
                </c:pt>
                <c:pt idx="405">
                  <c:v>1513122300</c:v>
                </c:pt>
                <c:pt idx="406">
                  <c:v>1513123200</c:v>
                </c:pt>
                <c:pt idx="407">
                  <c:v>1513124100</c:v>
                </c:pt>
                <c:pt idx="408">
                  <c:v>1513125000</c:v>
                </c:pt>
                <c:pt idx="409">
                  <c:v>1513125900</c:v>
                </c:pt>
                <c:pt idx="410">
                  <c:v>1513126800</c:v>
                </c:pt>
                <c:pt idx="411">
                  <c:v>1513127700</c:v>
                </c:pt>
                <c:pt idx="412">
                  <c:v>1513128600</c:v>
                </c:pt>
                <c:pt idx="413">
                  <c:v>1513129500</c:v>
                </c:pt>
                <c:pt idx="414">
                  <c:v>1513130400</c:v>
                </c:pt>
                <c:pt idx="415">
                  <c:v>1513131300</c:v>
                </c:pt>
                <c:pt idx="416">
                  <c:v>1513132200</c:v>
                </c:pt>
                <c:pt idx="417">
                  <c:v>1513133100</c:v>
                </c:pt>
                <c:pt idx="418">
                  <c:v>1513134000</c:v>
                </c:pt>
                <c:pt idx="419">
                  <c:v>1513134900</c:v>
                </c:pt>
                <c:pt idx="420">
                  <c:v>1513135800</c:v>
                </c:pt>
                <c:pt idx="421">
                  <c:v>1513136700</c:v>
                </c:pt>
                <c:pt idx="422">
                  <c:v>1513137600</c:v>
                </c:pt>
                <c:pt idx="423">
                  <c:v>1513138500</c:v>
                </c:pt>
                <c:pt idx="424">
                  <c:v>1513139400</c:v>
                </c:pt>
                <c:pt idx="425">
                  <c:v>1513140300</c:v>
                </c:pt>
                <c:pt idx="426">
                  <c:v>1513141200</c:v>
                </c:pt>
                <c:pt idx="427">
                  <c:v>1513142100</c:v>
                </c:pt>
                <c:pt idx="428">
                  <c:v>1513143000</c:v>
                </c:pt>
                <c:pt idx="429">
                  <c:v>1513143900</c:v>
                </c:pt>
                <c:pt idx="430">
                  <c:v>1513144800</c:v>
                </c:pt>
                <c:pt idx="431">
                  <c:v>1513145700</c:v>
                </c:pt>
                <c:pt idx="432">
                  <c:v>1513146600</c:v>
                </c:pt>
                <c:pt idx="433">
                  <c:v>1513147500</c:v>
                </c:pt>
                <c:pt idx="434">
                  <c:v>1513148400</c:v>
                </c:pt>
                <c:pt idx="435">
                  <c:v>1513149300</c:v>
                </c:pt>
                <c:pt idx="436">
                  <c:v>1513150200</c:v>
                </c:pt>
                <c:pt idx="437">
                  <c:v>1513151100</c:v>
                </c:pt>
                <c:pt idx="438">
                  <c:v>1513152000</c:v>
                </c:pt>
                <c:pt idx="439">
                  <c:v>1513152900</c:v>
                </c:pt>
                <c:pt idx="440">
                  <c:v>1513153800</c:v>
                </c:pt>
                <c:pt idx="441">
                  <c:v>1513154700</c:v>
                </c:pt>
                <c:pt idx="442">
                  <c:v>1513155600</c:v>
                </c:pt>
                <c:pt idx="443">
                  <c:v>1513156500</c:v>
                </c:pt>
                <c:pt idx="444">
                  <c:v>1513157400</c:v>
                </c:pt>
                <c:pt idx="445">
                  <c:v>1513158300</c:v>
                </c:pt>
                <c:pt idx="446">
                  <c:v>1513159200</c:v>
                </c:pt>
                <c:pt idx="447">
                  <c:v>1513160100</c:v>
                </c:pt>
                <c:pt idx="448">
                  <c:v>1513161000</c:v>
                </c:pt>
                <c:pt idx="449">
                  <c:v>1513161900</c:v>
                </c:pt>
                <c:pt idx="450">
                  <c:v>1513162800</c:v>
                </c:pt>
                <c:pt idx="451">
                  <c:v>1513163700</c:v>
                </c:pt>
                <c:pt idx="452">
                  <c:v>1513164600</c:v>
                </c:pt>
                <c:pt idx="453">
                  <c:v>1513165500</c:v>
                </c:pt>
                <c:pt idx="454">
                  <c:v>1513166400</c:v>
                </c:pt>
                <c:pt idx="455">
                  <c:v>1513167300</c:v>
                </c:pt>
                <c:pt idx="456">
                  <c:v>1513168200</c:v>
                </c:pt>
                <c:pt idx="457">
                  <c:v>1513169100</c:v>
                </c:pt>
                <c:pt idx="458">
                  <c:v>1513170000</c:v>
                </c:pt>
                <c:pt idx="459">
                  <c:v>1513170900</c:v>
                </c:pt>
                <c:pt idx="460">
                  <c:v>1513171800</c:v>
                </c:pt>
                <c:pt idx="461">
                  <c:v>1513172700</c:v>
                </c:pt>
                <c:pt idx="462">
                  <c:v>1513173600</c:v>
                </c:pt>
                <c:pt idx="463">
                  <c:v>1513174500</c:v>
                </c:pt>
                <c:pt idx="464">
                  <c:v>1513175400</c:v>
                </c:pt>
                <c:pt idx="465">
                  <c:v>1513176300</c:v>
                </c:pt>
                <c:pt idx="466">
                  <c:v>1513177200</c:v>
                </c:pt>
                <c:pt idx="467">
                  <c:v>1513178100</c:v>
                </c:pt>
                <c:pt idx="468">
                  <c:v>1513179000</c:v>
                </c:pt>
                <c:pt idx="469">
                  <c:v>1513179900</c:v>
                </c:pt>
                <c:pt idx="470">
                  <c:v>1513180800</c:v>
                </c:pt>
                <c:pt idx="471">
                  <c:v>1513181700</c:v>
                </c:pt>
                <c:pt idx="472">
                  <c:v>1513182600</c:v>
                </c:pt>
                <c:pt idx="473">
                  <c:v>1513183500</c:v>
                </c:pt>
                <c:pt idx="474">
                  <c:v>1513184400</c:v>
                </c:pt>
                <c:pt idx="475">
                  <c:v>1513185300</c:v>
                </c:pt>
                <c:pt idx="476">
                  <c:v>1513186200</c:v>
                </c:pt>
                <c:pt idx="477">
                  <c:v>1513187100</c:v>
                </c:pt>
                <c:pt idx="478">
                  <c:v>1513188000</c:v>
                </c:pt>
                <c:pt idx="479">
                  <c:v>1513188900</c:v>
                </c:pt>
                <c:pt idx="480">
                  <c:v>1513189800</c:v>
                </c:pt>
                <c:pt idx="481">
                  <c:v>1513190700</c:v>
                </c:pt>
                <c:pt idx="482">
                  <c:v>1513191600</c:v>
                </c:pt>
                <c:pt idx="483">
                  <c:v>1513192500</c:v>
                </c:pt>
                <c:pt idx="484">
                  <c:v>1513193400</c:v>
                </c:pt>
                <c:pt idx="485">
                  <c:v>1513194300</c:v>
                </c:pt>
                <c:pt idx="486">
                  <c:v>1513195200</c:v>
                </c:pt>
                <c:pt idx="487">
                  <c:v>1513196100</c:v>
                </c:pt>
                <c:pt idx="488">
                  <c:v>1513197000</c:v>
                </c:pt>
                <c:pt idx="489">
                  <c:v>1513197900</c:v>
                </c:pt>
                <c:pt idx="490">
                  <c:v>1513198800</c:v>
                </c:pt>
                <c:pt idx="491">
                  <c:v>1513199700</c:v>
                </c:pt>
                <c:pt idx="492">
                  <c:v>1513200600</c:v>
                </c:pt>
                <c:pt idx="493">
                  <c:v>1513201500</c:v>
                </c:pt>
                <c:pt idx="494">
                  <c:v>1513202400</c:v>
                </c:pt>
                <c:pt idx="495">
                  <c:v>1513203300</c:v>
                </c:pt>
                <c:pt idx="496">
                  <c:v>1513204200</c:v>
                </c:pt>
                <c:pt idx="497">
                  <c:v>1513205100</c:v>
                </c:pt>
                <c:pt idx="498">
                  <c:v>1513206000</c:v>
                </c:pt>
                <c:pt idx="499">
                  <c:v>1513206900</c:v>
                </c:pt>
                <c:pt idx="500">
                  <c:v>1513207800</c:v>
                </c:pt>
                <c:pt idx="501">
                  <c:v>1513208700</c:v>
                </c:pt>
                <c:pt idx="502">
                  <c:v>1513209600</c:v>
                </c:pt>
                <c:pt idx="503">
                  <c:v>1513210500</c:v>
                </c:pt>
                <c:pt idx="504">
                  <c:v>1513211400</c:v>
                </c:pt>
                <c:pt idx="505">
                  <c:v>1513212300</c:v>
                </c:pt>
                <c:pt idx="506">
                  <c:v>1513213200</c:v>
                </c:pt>
                <c:pt idx="507">
                  <c:v>1513214100</c:v>
                </c:pt>
                <c:pt idx="508">
                  <c:v>1513215000</c:v>
                </c:pt>
                <c:pt idx="509">
                  <c:v>1513215900</c:v>
                </c:pt>
                <c:pt idx="510">
                  <c:v>1513216800</c:v>
                </c:pt>
                <c:pt idx="511">
                  <c:v>1513217700</c:v>
                </c:pt>
                <c:pt idx="512">
                  <c:v>1513218600</c:v>
                </c:pt>
                <c:pt idx="513">
                  <c:v>1513219500</c:v>
                </c:pt>
                <c:pt idx="514">
                  <c:v>1513220400</c:v>
                </c:pt>
                <c:pt idx="515">
                  <c:v>1513221300</c:v>
                </c:pt>
                <c:pt idx="516">
                  <c:v>1513222200</c:v>
                </c:pt>
                <c:pt idx="517">
                  <c:v>1513223100</c:v>
                </c:pt>
                <c:pt idx="518">
                  <c:v>1513224000</c:v>
                </c:pt>
                <c:pt idx="519">
                  <c:v>1513224900</c:v>
                </c:pt>
                <c:pt idx="520">
                  <c:v>1513225800</c:v>
                </c:pt>
                <c:pt idx="521">
                  <c:v>1513226700</c:v>
                </c:pt>
                <c:pt idx="522">
                  <c:v>1513227600</c:v>
                </c:pt>
                <c:pt idx="523">
                  <c:v>1513228500</c:v>
                </c:pt>
                <c:pt idx="524">
                  <c:v>1513229400</c:v>
                </c:pt>
                <c:pt idx="525">
                  <c:v>1513230300</c:v>
                </c:pt>
                <c:pt idx="526">
                  <c:v>1513231200</c:v>
                </c:pt>
                <c:pt idx="527">
                  <c:v>1513232100</c:v>
                </c:pt>
                <c:pt idx="528">
                  <c:v>1513233000</c:v>
                </c:pt>
                <c:pt idx="529">
                  <c:v>1513233900</c:v>
                </c:pt>
                <c:pt idx="530">
                  <c:v>1513234800</c:v>
                </c:pt>
                <c:pt idx="531">
                  <c:v>1513235700</c:v>
                </c:pt>
                <c:pt idx="532">
                  <c:v>1513236600</c:v>
                </c:pt>
                <c:pt idx="533">
                  <c:v>1513237500</c:v>
                </c:pt>
                <c:pt idx="534">
                  <c:v>1513238400</c:v>
                </c:pt>
                <c:pt idx="535">
                  <c:v>1513239300</c:v>
                </c:pt>
                <c:pt idx="536">
                  <c:v>1513240200</c:v>
                </c:pt>
                <c:pt idx="537">
                  <c:v>1513241100</c:v>
                </c:pt>
                <c:pt idx="538">
                  <c:v>1513242000</c:v>
                </c:pt>
                <c:pt idx="539">
                  <c:v>1513242900</c:v>
                </c:pt>
                <c:pt idx="540">
                  <c:v>1513243800</c:v>
                </c:pt>
                <c:pt idx="541">
                  <c:v>1513244700</c:v>
                </c:pt>
                <c:pt idx="542">
                  <c:v>1513245600</c:v>
                </c:pt>
                <c:pt idx="543">
                  <c:v>1513246500</c:v>
                </c:pt>
                <c:pt idx="544">
                  <c:v>1513247400</c:v>
                </c:pt>
                <c:pt idx="545">
                  <c:v>1513248300</c:v>
                </c:pt>
                <c:pt idx="546">
                  <c:v>1513249200</c:v>
                </c:pt>
                <c:pt idx="547">
                  <c:v>1513250100</c:v>
                </c:pt>
                <c:pt idx="548">
                  <c:v>1513251000</c:v>
                </c:pt>
                <c:pt idx="549">
                  <c:v>1513251900</c:v>
                </c:pt>
                <c:pt idx="550">
                  <c:v>1513252800</c:v>
                </c:pt>
                <c:pt idx="551">
                  <c:v>1513253700</c:v>
                </c:pt>
                <c:pt idx="552">
                  <c:v>1513254600</c:v>
                </c:pt>
                <c:pt idx="553">
                  <c:v>1513255500</c:v>
                </c:pt>
                <c:pt idx="554">
                  <c:v>1513256400</c:v>
                </c:pt>
                <c:pt idx="555">
                  <c:v>1513257300</c:v>
                </c:pt>
                <c:pt idx="556">
                  <c:v>1513258200</c:v>
                </c:pt>
                <c:pt idx="557">
                  <c:v>1513259100</c:v>
                </c:pt>
                <c:pt idx="558">
                  <c:v>1513260000</c:v>
                </c:pt>
                <c:pt idx="559">
                  <c:v>1513260900</c:v>
                </c:pt>
                <c:pt idx="560">
                  <c:v>1513261800</c:v>
                </c:pt>
                <c:pt idx="561">
                  <c:v>1513262700</c:v>
                </c:pt>
                <c:pt idx="562">
                  <c:v>1513263600</c:v>
                </c:pt>
                <c:pt idx="563">
                  <c:v>1513264500</c:v>
                </c:pt>
                <c:pt idx="564">
                  <c:v>1513265400</c:v>
                </c:pt>
                <c:pt idx="565">
                  <c:v>1513266300</c:v>
                </c:pt>
                <c:pt idx="566">
                  <c:v>1513267200</c:v>
                </c:pt>
                <c:pt idx="567">
                  <c:v>1513268100</c:v>
                </c:pt>
                <c:pt idx="568">
                  <c:v>1513269000</c:v>
                </c:pt>
                <c:pt idx="569">
                  <c:v>1513269900</c:v>
                </c:pt>
                <c:pt idx="570">
                  <c:v>1513270800</c:v>
                </c:pt>
                <c:pt idx="571">
                  <c:v>1513271700</c:v>
                </c:pt>
                <c:pt idx="572">
                  <c:v>1513272600</c:v>
                </c:pt>
                <c:pt idx="573">
                  <c:v>1513273500</c:v>
                </c:pt>
                <c:pt idx="574">
                  <c:v>1513274400</c:v>
                </c:pt>
                <c:pt idx="575">
                  <c:v>1513275300</c:v>
                </c:pt>
                <c:pt idx="576">
                  <c:v>1513276200</c:v>
                </c:pt>
                <c:pt idx="577">
                  <c:v>1513277100</c:v>
                </c:pt>
                <c:pt idx="578">
                  <c:v>1513278000</c:v>
                </c:pt>
                <c:pt idx="579">
                  <c:v>1513278900</c:v>
                </c:pt>
                <c:pt idx="580">
                  <c:v>1513279800</c:v>
                </c:pt>
                <c:pt idx="581">
                  <c:v>1513280700</c:v>
                </c:pt>
                <c:pt idx="582">
                  <c:v>1513281600</c:v>
                </c:pt>
                <c:pt idx="583">
                  <c:v>1513282500</c:v>
                </c:pt>
                <c:pt idx="584">
                  <c:v>1513283400</c:v>
                </c:pt>
                <c:pt idx="585">
                  <c:v>1513284300</c:v>
                </c:pt>
                <c:pt idx="586">
                  <c:v>1513285200</c:v>
                </c:pt>
                <c:pt idx="587">
                  <c:v>1513286100</c:v>
                </c:pt>
                <c:pt idx="588">
                  <c:v>1513287000</c:v>
                </c:pt>
                <c:pt idx="589">
                  <c:v>1513287900</c:v>
                </c:pt>
                <c:pt idx="590">
                  <c:v>1513288800</c:v>
                </c:pt>
                <c:pt idx="591">
                  <c:v>1513289700</c:v>
                </c:pt>
                <c:pt idx="592">
                  <c:v>1513290600</c:v>
                </c:pt>
                <c:pt idx="593">
                  <c:v>1513291500</c:v>
                </c:pt>
                <c:pt idx="594">
                  <c:v>1513292400</c:v>
                </c:pt>
                <c:pt idx="595">
                  <c:v>1513293300</c:v>
                </c:pt>
                <c:pt idx="596">
                  <c:v>1513294200</c:v>
                </c:pt>
                <c:pt idx="597">
                  <c:v>1513295100</c:v>
                </c:pt>
                <c:pt idx="598">
                  <c:v>1513296000</c:v>
                </c:pt>
                <c:pt idx="599">
                  <c:v>1513296900</c:v>
                </c:pt>
                <c:pt idx="600">
                  <c:v>1513297800</c:v>
                </c:pt>
                <c:pt idx="601">
                  <c:v>1513298700</c:v>
                </c:pt>
                <c:pt idx="602">
                  <c:v>1513299600</c:v>
                </c:pt>
                <c:pt idx="603">
                  <c:v>1513300500</c:v>
                </c:pt>
                <c:pt idx="604">
                  <c:v>1513301400</c:v>
                </c:pt>
                <c:pt idx="605">
                  <c:v>1513302300</c:v>
                </c:pt>
                <c:pt idx="606">
                  <c:v>1513303200</c:v>
                </c:pt>
                <c:pt idx="607">
                  <c:v>1513304100</c:v>
                </c:pt>
                <c:pt idx="608">
                  <c:v>1513305000</c:v>
                </c:pt>
                <c:pt idx="609">
                  <c:v>1513305900</c:v>
                </c:pt>
                <c:pt idx="610">
                  <c:v>1513306800</c:v>
                </c:pt>
                <c:pt idx="611">
                  <c:v>1513307700</c:v>
                </c:pt>
                <c:pt idx="612">
                  <c:v>1513308600</c:v>
                </c:pt>
                <c:pt idx="613">
                  <c:v>1513309500</c:v>
                </c:pt>
                <c:pt idx="614">
                  <c:v>1513310400</c:v>
                </c:pt>
                <c:pt idx="615">
                  <c:v>1513311300</c:v>
                </c:pt>
                <c:pt idx="616">
                  <c:v>1513312200</c:v>
                </c:pt>
                <c:pt idx="617">
                  <c:v>1513313100</c:v>
                </c:pt>
                <c:pt idx="618">
                  <c:v>1513314000</c:v>
                </c:pt>
                <c:pt idx="619">
                  <c:v>1513314900</c:v>
                </c:pt>
                <c:pt idx="620">
                  <c:v>1513315800</c:v>
                </c:pt>
                <c:pt idx="621">
                  <c:v>1513316700</c:v>
                </c:pt>
                <c:pt idx="622">
                  <c:v>1513317600</c:v>
                </c:pt>
                <c:pt idx="623">
                  <c:v>1513318500</c:v>
                </c:pt>
                <c:pt idx="624">
                  <c:v>1513319400</c:v>
                </c:pt>
                <c:pt idx="625">
                  <c:v>1513320300</c:v>
                </c:pt>
                <c:pt idx="626">
                  <c:v>1513321200</c:v>
                </c:pt>
                <c:pt idx="627">
                  <c:v>1513322100</c:v>
                </c:pt>
                <c:pt idx="628">
                  <c:v>1513323000</c:v>
                </c:pt>
                <c:pt idx="629">
                  <c:v>1513323900</c:v>
                </c:pt>
                <c:pt idx="630">
                  <c:v>1513324800</c:v>
                </c:pt>
                <c:pt idx="631">
                  <c:v>1513325700</c:v>
                </c:pt>
                <c:pt idx="632">
                  <c:v>1513326600</c:v>
                </c:pt>
                <c:pt idx="633">
                  <c:v>1513327500</c:v>
                </c:pt>
                <c:pt idx="634">
                  <c:v>1513328400</c:v>
                </c:pt>
                <c:pt idx="635">
                  <c:v>1513329300</c:v>
                </c:pt>
                <c:pt idx="636">
                  <c:v>1513330200</c:v>
                </c:pt>
                <c:pt idx="637">
                  <c:v>1513331100</c:v>
                </c:pt>
                <c:pt idx="638">
                  <c:v>1513332000</c:v>
                </c:pt>
                <c:pt idx="639">
                  <c:v>1513332900</c:v>
                </c:pt>
                <c:pt idx="640">
                  <c:v>1513333800</c:v>
                </c:pt>
                <c:pt idx="641">
                  <c:v>1513334700</c:v>
                </c:pt>
                <c:pt idx="642">
                  <c:v>1513335600</c:v>
                </c:pt>
                <c:pt idx="643">
                  <c:v>1513336500</c:v>
                </c:pt>
                <c:pt idx="644">
                  <c:v>1513337400</c:v>
                </c:pt>
                <c:pt idx="645">
                  <c:v>1513338300</c:v>
                </c:pt>
                <c:pt idx="646">
                  <c:v>1513339200</c:v>
                </c:pt>
                <c:pt idx="647">
                  <c:v>1513340100</c:v>
                </c:pt>
                <c:pt idx="648">
                  <c:v>1513341000</c:v>
                </c:pt>
                <c:pt idx="649">
                  <c:v>1513341900</c:v>
                </c:pt>
                <c:pt idx="650">
                  <c:v>1513342800</c:v>
                </c:pt>
                <c:pt idx="651">
                  <c:v>1513343700</c:v>
                </c:pt>
                <c:pt idx="652">
                  <c:v>1513344600</c:v>
                </c:pt>
                <c:pt idx="653">
                  <c:v>1513345500</c:v>
                </c:pt>
                <c:pt idx="654">
                  <c:v>1513346400</c:v>
                </c:pt>
                <c:pt idx="655">
                  <c:v>1513347300</c:v>
                </c:pt>
                <c:pt idx="656">
                  <c:v>1513348200</c:v>
                </c:pt>
                <c:pt idx="657">
                  <c:v>1513349100</c:v>
                </c:pt>
                <c:pt idx="658">
                  <c:v>1513350000</c:v>
                </c:pt>
                <c:pt idx="659">
                  <c:v>1513350900</c:v>
                </c:pt>
                <c:pt idx="660">
                  <c:v>1513351800</c:v>
                </c:pt>
                <c:pt idx="661">
                  <c:v>1513352700</c:v>
                </c:pt>
                <c:pt idx="662">
                  <c:v>1513353600</c:v>
                </c:pt>
                <c:pt idx="663">
                  <c:v>1513354500</c:v>
                </c:pt>
                <c:pt idx="664">
                  <c:v>1513355400</c:v>
                </c:pt>
                <c:pt idx="665">
                  <c:v>1513356300</c:v>
                </c:pt>
                <c:pt idx="666">
                  <c:v>1513357200</c:v>
                </c:pt>
                <c:pt idx="667">
                  <c:v>1513358100</c:v>
                </c:pt>
                <c:pt idx="668">
                  <c:v>1513359000</c:v>
                </c:pt>
                <c:pt idx="669">
                  <c:v>1513359900</c:v>
                </c:pt>
                <c:pt idx="670">
                  <c:v>1513360800</c:v>
                </c:pt>
                <c:pt idx="671">
                  <c:v>1513361700</c:v>
                </c:pt>
                <c:pt idx="672">
                  <c:v>1513362600</c:v>
                </c:pt>
                <c:pt idx="673">
                  <c:v>1513363500</c:v>
                </c:pt>
                <c:pt idx="674">
                  <c:v>1513364400</c:v>
                </c:pt>
                <c:pt idx="675">
                  <c:v>1513365300</c:v>
                </c:pt>
                <c:pt idx="676">
                  <c:v>1513366200</c:v>
                </c:pt>
                <c:pt idx="677">
                  <c:v>1513367100</c:v>
                </c:pt>
                <c:pt idx="678">
                  <c:v>1513368000</c:v>
                </c:pt>
                <c:pt idx="679">
                  <c:v>1513368900</c:v>
                </c:pt>
                <c:pt idx="680">
                  <c:v>1513369800</c:v>
                </c:pt>
                <c:pt idx="681">
                  <c:v>1513370700</c:v>
                </c:pt>
                <c:pt idx="682">
                  <c:v>1513371600</c:v>
                </c:pt>
                <c:pt idx="683">
                  <c:v>1513372500</c:v>
                </c:pt>
                <c:pt idx="684">
                  <c:v>1513373400</c:v>
                </c:pt>
                <c:pt idx="685">
                  <c:v>1513374300</c:v>
                </c:pt>
                <c:pt idx="686">
                  <c:v>1513375200</c:v>
                </c:pt>
                <c:pt idx="687">
                  <c:v>1513376100</c:v>
                </c:pt>
                <c:pt idx="688">
                  <c:v>1513377000</c:v>
                </c:pt>
                <c:pt idx="689">
                  <c:v>1513377900</c:v>
                </c:pt>
                <c:pt idx="690">
                  <c:v>1513378800</c:v>
                </c:pt>
                <c:pt idx="691">
                  <c:v>1513379700</c:v>
                </c:pt>
                <c:pt idx="692">
                  <c:v>1513380600</c:v>
                </c:pt>
                <c:pt idx="693">
                  <c:v>1513381500</c:v>
                </c:pt>
                <c:pt idx="694">
                  <c:v>1513382400</c:v>
                </c:pt>
                <c:pt idx="695">
                  <c:v>1513383300</c:v>
                </c:pt>
                <c:pt idx="696">
                  <c:v>1513384200</c:v>
                </c:pt>
                <c:pt idx="697">
                  <c:v>1513385100</c:v>
                </c:pt>
                <c:pt idx="698">
                  <c:v>1513386000</c:v>
                </c:pt>
                <c:pt idx="699">
                  <c:v>1513386900</c:v>
                </c:pt>
                <c:pt idx="700">
                  <c:v>1513387800</c:v>
                </c:pt>
                <c:pt idx="701">
                  <c:v>1513388700</c:v>
                </c:pt>
                <c:pt idx="702">
                  <c:v>1513389600</c:v>
                </c:pt>
                <c:pt idx="703">
                  <c:v>1513390500</c:v>
                </c:pt>
                <c:pt idx="704">
                  <c:v>1513391400</c:v>
                </c:pt>
                <c:pt idx="705">
                  <c:v>1513392300</c:v>
                </c:pt>
                <c:pt idx="706">
                  <c:v>1513393200</c:v>
                </c:pt>
                <c:pt idx="707">
                  <c:v>1513394100</c:v>
                </c:pt>
                <c:pt idx="708">
                  <c:v>1513395000</c:v>
                </c:pt>
                <c:pt idx="709">
                  <c:v>1513395900</c:v>
                </c:pt>
                <c:pt idx="710">
                  <c:v>1513396800</c:v>
                </c:pt>
                <c:pt idx="711">
                  <c:v>1513397700</c:v>
                </c:pt>
                <c:pt idx="712">
                  <c:v>1513398600</c:v>
                </c:pt>
                <c:pt idx="713">
                  <c:v>1513399500</c:v>
                </c:pt>
                <c:pt idx="714">
                  <c:v>1513400400</c:v>
                </c:pt>
                <c:pt idx="715">
                  <c:v>1513401300</c:v>
                </c:pt>
                <c:pt idx="716">
                  <c:v>1513402200</c:v>
                </c:pt>
                <c:pt idx="717">
                  <c:v>1513403100</c:v>
                </c:pt>
                <c:pt idx="718">
                  <c:v>1513404000</c:v>
                </c:pt>
                <c:pt idx="719">
                  <c:v>1513404900</c:v>
                </c:pt>
                <c:pt idx="720">
                  <c:v>1513405800</c:v>
                </c:pt>
                <c:pt idx="721">
                  <c:v>1513406700</c:v>
                </c:pt>
                <c:pt idx="722">
                  <c:v>1513407600</c:v>
                </c:pt>
                <c:pt idx="723">
                  <c:v>1513408500</c:v>
                </c:pt>
                <c:pt idx="724">
                  <c:v>1513409400</c:v>
                </c:pt>
                <c:pt idx="725">
                  <c:v>1513410300</c:v>
                </c:pt>
                <c:pt idx="726">
                  <c:v>1513411200</c:v>
                </c:pt>
                <c:pt idx="727">
                  <c:v>1513412100</c:v>
                </c:pt>
                <c:pt idx="728">
                  <c:v>1513413000</c:v>
                </c:pt>
                <c:pt idx="729">
                  <c:v>1513413900</c:v>
                </c:pt>
                <c:pt idx="730">
                  <c:v>1513414800</c:v>
                </c:pt>
                <c:pt idx="731">
                  <c:v>1513415700</c:v>
                </c:pt>
                <c:pt idx="732">
                  <c:v>1513416600</c:v>
                </c:pt>
                <c:pt idx="733">
                  <c:v>1513417500</c:v>
                </c:pt>
                <c:pt idx="734">
                  <c:v>1513418400</c:v>
                </c:pt>
                <c:pt idx="735">
                  <c:v>1513419300</c:v>
                </c:pt>
                <c:pt idx="736">
                  <c:v>1513420200</c:v>
                </c:pt>
                <c:pt idx="737">
                  <c:v>1513421100</c:v>
                </c:pt>
                <c:pt idx="738">
                  <c:v>1513422000</c:v>
                </c:pt>
                <c:pt idx="739">
                  <c:v>1513422900</c:v>
                </c:pt>
                <c:pt idx="740">
                  <c:v>1513423800</c:v>
                </c:pt>
                <c:pt idx="741">
                  <c:v>1513424700</c:v>
                </c:pt>
                <c:pt idx="742">
                  <c:v>1513425600</c:v>
                </c:pt>
                <c:pt idx="743">
                  <c:v>1513426500</c:v>
                </c:pt>
                <c:pt idx="744">
                  <c:v>1513427400</c:v>
                </c:pt>
                <c:pt idx="745">
                  <c:v>1513428300</c:v>
                </c:pt>
                <c:pt idx="746">
                  <c:v>1513429200</c:v>
                </c:pt>
                <c:pt idx="747">
                  <c:v>1513430100</c:v>
                </c:pt>
                <c:pt idx="748">
                  <c:v>1513431000</c:v>
                </c:pt>
                <c:pt idx="749">
                  <c:v>1513431900</c:v>
                </c:pt>
                <c:pt idx="750">
                  <c:v>1513432800</c:v>
                </c:pt>
                <c:pt idx="751">
                  <c:v>1513433700</c:v>
                </c:pt>
                <c:pt idx="752">
                  <c:v>1513434600</c:v>
                </c:pt>
                <c:pt idx="753">
                  <c:v>1513435500</c:v>
                </c:pt>
                <c:pt idx="754">
                  <c:v>1513436400</c:v>
                </c:pt>
                <c:pt idx="755">
                  <c:v>1513437300</c:v>
                </c:pt>
                <c:pt idx="756">
                  <c:v>1513438200</c:v>
                </c:pt>
                <c:pt idx="757">
                  <c:v>1513439100</c:v>
                </c:pt>
                <c:pt idx="758">
                  <c:v>1513440000</c:v>
                </c:pt>
                <c:pt idx="759">
                  <c:v>1513440900</c:v>
                </c:pt>
                <c:pt idx="760">
                  <c:v>1513441800</c:v>
                </c:pt>
                <c:pt idx="761">
                  <c:v>1513442700</c:v>
                </c:pt>
                <c:pt idx="762">
                  <c:v>1513443600</c:v>
                </c:pt>
                <c:pt idx="763">
                  <c:v>1513444500</c:v>
                </c:pt>
                <c:pt idx="764">
                  <c:v>1513445400</c:v>
                </c:pt>
                <c:pt idx="765">
                  <c:v>1513446300</c:v>
                </c:pt>
                <c:pt idx="766">
                  <c:v>1513447200</c:v>
                </c:pt>
                <c:pt idx="767">
                  <c:v>1513448100</c:v>
                </c:pt>
                <c:pt idx="768">
                  <c:v>1513449000</c:v>
                </c:pt>
                <c:pt idx="769">
                  <c:v>1513449900</c:v>
                </c:pt>
                <c:pt idx="770">
                  <c:v>1513450800</c:v>
                </c:pt>
                <c:pt idx="771">
                  <c:v>1513451700</c:v>
                </c:pt>
                <c:pt idx="772">
                  <c:v>1513452600</c:v>
                </c:pt>
                <c:pt idx="773">
                  <c:v>1513453500</c:v>
                </c:pt>
                <c:pt idx="774">
                  <c:v>1513454400</c:v>
                </c:pt>
                <c:pt idx="775">
                  <c:v>1513455300</c:v>
                </c:pt>
                <c:pt idx="776">
                  <c:v>1513456200</c:v>
                </c:pt>
                <c:pt idx="777">
                  <c:v>1513457100</c:v>
                </c:pt>
                <c:pt idx="778">
                  <c:v>1513458000</c:v>
                </c:pt>
                <c:pt idx="779">
                  <c:v>1513458900</c:v>
                </c:pt>
                <c:pt idx="780">
                  <c:v>1513459800</c:v>
                </c:pt>
                <c:pt idx="781">
                  <c:v>1513460700</c:v>
                </c:pt>
                <c:pt idx="782">
                  <c:v>1513461600</c:v>
                </c:pt>
                <c:pt idx="783">
                  <c:v>1513462500</c:v>
                </c:pt>
                <c:pt idx="784">
                  <c:v>1513463400</c:v>
                </c:pt>
                <c:pt idx="785">
                  <c:v>1513464300</c:v>
                </c:pt>
                <c:pt idx="786">
                  <c:v>1513465200</c:v>
                </c:pt>
                <c:pt idx="787">
                  <c:v>1513466100</c:v>
                </c:pt>
                <c:pt idx="788">
                  <c:v>1513467000</c:v>
                </c:pt>
                <c:pt idx="789">
                  <c:v>1513467900</c:v>
                </c:pt>
                <c:pt idx="790">
                  <c:v>1513468800</c:v>
                </c:pt>
                <c:pt idx="791">
                  <c:v>1513469700</c:v>
                </c:pt>
                <c:pt idx="792">
                  <c:v>1513470600</c:v>
                </c:pt>
                <c:pt idx="793">
                  <c:v>1513471500</c:v>
                </c:pt>
                <c:pt idx="794">
                  <c:v>1513472400</c:v>
                </c:pt>
                <c:pt idx="795">
                  <c:v>1513473300</c:v>
                </c:pt>
                <c:pt idx="796">
                  <c:v>1513474200</c:v>
                </c:pt>
                <c:pt idx="797">
                  <c:v>1513475100</c:v>
                </c:pt>
                <c:pt idx="798">
                  <c:v>1513476000</c:v>
                </c:pt>
                <c:pt idx="799">
                  <c:v>1513476900</c:v>
                </c:pt>
                <c:pt idx="800">
                  <c:v>1513477800</c:v>
                </c:pt>
                <c:pt idx="801">
                  <c:v>1513478700</c:v>
                </c:pt>
                <c:pt idx="802">
                  <c:v>1513479600</c:v>
                </c:pt>
                <c:pt idx="803">
                  <c:v>1513480500</c:v>
                </c:pt>
                <c:pt idx="804">
                  <c:v>1513481400</c:v>
                </c:pt>
                <c:pt idx="805">
                  <c:v>1513482300</c:v>
                </c:pt>
                <c:pt idx="806">
                  <c:v>1513483200</c:v>
                </c:pt>
                <c:pt idx="807">
                  <c:v>1513484100</c:v>
                </c:pt>
                <c:pt idx="808">
                  <c:v>1513485000</c:v>
                </c:pt>
                <c:pt idx="809">
                  <c:v>1513485900</c:v>
                </c:pt>
                <c:pt idx="810">
                  <c:v>1513486800</c:v>
                </c:pt>
                <c:pt idx="811">
                  <c:v>1513487700</c:v>
                </c:pt>
                <c:pt idx="812">
                  <c:v>1513488600</c:v>
                </c:pt>
                <c:pt idx="813">
                  <c:v>1513489500</c:v>
                </c:pt>
                <c:pt idx="814">
                  <c:v>1513490400</c:v>
                </c:pt>
                <c:pt idx="815">
                  <c:v>1513491300</c:v>
                </c:pt>
                <c:pt idx="816">
                  <c:v>1513492200</c:v>
                </c:pt>
                <c:pt idx="817">
                  <c:v>1513493100</c:v>
                </c:pt>
                <c:pt idx="818">
                  <c:v>1513494000</c:v>
                </c:pt>
                <c:pt idx="819">
                  <c:v>1513494900</c:v>
                </c:pt>
                <c:pt idx="820">
                  <c:v>1513495800</c:v>
                </c:pt>
                <c:pt idx="821">
                  <c:v>1513496700</c:v>
                </c:pt>
                <c:pt idx="822">
                  <c:v>1513497600</c:v>
                </c:pt>
                <c:pt idx="823">
                  <c:v>1513498500</c:v>
                </c:pt>
                <c:pt idx="824">
                  <c:v>1513499400</c:v>
                </c:pt>
                <c:pt idx="825">
                  <c:v>1513500300</c:v>
                </c:pt>
                <c:pt idx="826">
                  <c:v>1513501200</c:v>
                </c:pt>
                <c:pt idx="827">
                  <c:v>1513502100</c:v>
                </c:pt>
                <c:pt idx="828">
                  <c:v>1513503000</c:v>
                </c:pt>
                <c:pt idx="829">
                  <c:v>1513503900</c:v>
                </c:pt>
                <c:pt idx="830">
                  <c:v>1513504800</c:v>
                </c:pt>
                <c:pt idx="831">
                  <c:v>1513505700</c:v>
                </c:pt>
                <c:pt idx="832">
                  <c:v>1513506600</c:v>
                </c:pt>
                <c:pt idx="833">
                  <c:v>1513507500</c:v>
                </c:pt>
                <c:pt idx="834">
                  <c:v>1513508400</c:v>
                </c:pt>
                <c:pt idx="835">
                  <c:v>1513509300</c:v>
                </c:pt>
                <c:pt idx="836">
                  <c:v>1513510200</c:v>
                </c:pt>
                <c:pt idx="837">
                  <c:v>1513511100</c:v>
                </c:pt>
                <c:pt idx="838">
                  <c:v>1513512000</c:v>
                </c:pt>
                <c:pt idx="839">
                  <c:v>1513512900</c:v>
                </c:pt>
                <c:pt idx="840">
                  <c:v>1513513800</c:v>
                </c:pt>
                <c:pt idx="841">
                  <c:v>1513514700</c:v>
                </c:pt>
                <c:pt idx="842">
                  <c:v>1513515600</c:v>
                </c:pt>
                <c:pt idx="843">
                  <c:v>1513516500</c:v>
                </c:pt>
                <c:pt idx="844">
                  <c:v>1513517400</c:v>
                </c:pt>
                <c:pt idx="845">
                  <c:v>1513518300</c:v>
                </c:pt>
                <c:pt idx="846">
                  <c:v>1513519200</c:v>
                </c:pt>
                <c:pt idx="847">
                  <c:v>1513520100</c:v>
                </c:pt>
                <c:pt idx="848">
                  <c:v>1513521000</c:v>
                </c:pt>
                <c:pt idx="849">
                  <c:v>1513521900</c:v>
                </c:pt>
                <c:pt idx="850">
                  <c:v>1513522800</c:v>
                </c:pt>
                <c:pt idx="851">
                  <c:v>1513523700</c:v>
                </c:pt>
                <c:pt idx="852">
                  <c:v>1513524600</c:v>
                </c:pt>
                <c:pt idx="853">
                  <c:v>1513525500</c:v>
                </c:pt>
                <c:pt idx="854">
                  <c:v>1513526400</c:v>
                </c:pt>
                <c:pt idx="855">
                  <c:v>1513527300</c:v>
                </c:pt>
                <c:pt idx="856">
                  <c:v>1513528200</c:v>
                </c:pt>
                <c:pt idx="857">
                  <c:v>1513529100</c:v>
                </c:pt>
                <c:pt idx="858">
                  <c:v>1513530000</c:v>
                </c:pt>
                <c:pt idx="859">
                  <c:v>1513530900</c:v>
                </c:pt>
                <c:pt idx="860">
                  <c:v>1513531800</c:v>
                </c:pt>
                <c:pt idx="861">
                  <c:v>1513532700</c:v>
                </c:pt>
                <c:pt idx="862">
                  <c:v>1513533600</c:v>
                </c:pt>
                <c:pt idx="863">
                  <c:v>1513534500</c:v>
                </c:pt>
                <c:pt idx="864">
                  <c:v>1513535400</c:v>
                </c:pt>
                <c:pt idx="865">
                  <c:v>1513536300</c:v>
                </c:pt>
                <c:pt idx="866">
                  <c:v>1513537200</c:v>
                </c:pt>
                <c:pt idx="867">
                  <c:v>1513538100</c:v>
                </c:pt>
                <c:pt idx="868">
                  <c:v>1513539000</c:v>
                </c:pt>
                <c:pt idx="869">
                  <c:v>1513539900</c:v>
                </c:pt>
                <c:pt idx="870">
                  <c:v>1513540800</c:v>
                </c:pt>
                <c:pt idx="871">
                  <c:v>1513541700</c:v>
                </c:pt>
                <c:pt idx="872">
                  <c:v>1513542600</c:v>
                </c:pt>
                <c:pt idx="873">
                  <c:v>1513543500</c:v>
                </c:pt>
                <c:pt idx="874">
                  <c:v>1513544400</c:v>
                </c:pt>
                <c:pt idx="875">
                  <c:v>1513545300</c:v>
                </c:pt>
                <c:pt idx="876">
                  <c:v>1513546200</c:v>
                </c:pt>
                <c:pt idx="877">
                  <c:v>1513547100</c:v>
                </c:pt>
                <c:pt idx="878">
                  <c:v>1513548000</c:v>
                </c:pt>
                <c:pt idx="879">
                  <c:v>1513548900</c:v>
                </c:pt>
                <c:pt idx="880">
                  <c:v>1513549800</c:v>
                </c:pt>
                <c:pt idx="881">
                  <c:v>1513550700</c:v>
                </c:pt>
                <c:pt idx="882">
                  <c:v>1513551600</c:v>
                </c:pt>
                <c:pt idx="883">
                  <c:v>1513552500</c:v>
                </c:pt>
                <c:pt idx="884">
                  <c:v>1513553400</c:v>
                </c:pt>
                <c:pt idx="885">
                  <c:v>1513554300</c:v>
                </c:pt>
                <c:pt idx="886">
                  <c:v>1513555200</c:v>
                </c:pt>
                <c:pt idx="887">
                  <c:v>1513556100</c:v>
                </c:pt>
                <c:pt idx="888">
                  <c:v>1513557000</c:v>
                </c:pt>
                <c:pt idx="889">
                  <c:v>1513557900</c:v>
                </c:pt>
                <c:pt idx="890">
                  <c:v>1513558800</c:v>
                </c:pt>
                <c:pt idx="891">
                  <c:v>1513559700</c:v>
                </c:pt>
                <c:pt idx="892">
                  <c:v>1513560600</c:v>
                </c:pt>
                <c:pt idx="893">
                  <c:v>1513561500</c:v>
                </c:pt>
                <c:pt idx="894">
                  <c:v>1513562400</c:v>
                </c:pt>
                <c:pt idx="895">
                  <c:v>1513563300</c:v>
                </c:pt>
                <c:pt idx="896">
                  <c:v>1513564200</c:v>
                </c:pt>
                <c:pt idx="897">
                  <c:v>1513565100</c:v>
                </c:pt>
                <c:pt idx="898">
                  <c:v>1513566000</c:v>
                </c:pt>
                <c:pt idx="899">
                  <c:v>1513566900</c:v>
                </c:pt>
                <c:pt idx="900">
                  <c:v>1513567800</c:v>
                </c:pt>
                <c:pt idx="901">
                  <c:v>1513568700</c:v>
                </c:pt>
                <c:pt idx="902">
                  <c:v>1513569600</c:v>
                </c:pt>
                <c:pt idx="903">
                  <c:v>1513570500</c:v>
                </c:pt>
                <c:pt idx="904">
                  <c:v>1513571400</c:v>
                </c:pt>
                <c:pt idx="905">
                  <c:v>1513572300</c:v>
                </c:pt>
                <c:pt idx="906">
                  <c:v>1513573200</c:v>
                </c:pt>
                <c:pt idx="907">
                  <c:v>1513574100</c:v>
                </c:pt>
                <c:pt idx="908">
                  <c:v>1513575000</c:v>
                </c:pt>
                <c:pt idx="909">
                  <c:v>1513575900</c:v>
                </c:pt>
                <c:pt idx="910">
                  <c:v>1513576800</c:v>
                </c:pt>
                <c:pt idx="911">
                  <c:v>1513577700</c:v>
                </c:pt>
                <c:pt idx="912">
                  <c:v>1513578600</c:v>
                </c:pt>
                <c:pt idx="913">
                  <c:v>1513579500</c:v>
                </c:pt>
                <c:pt idx="914">
                  <c:v>1513580400</c:v>
                </c:pt>
                <c:pt idx="915">
                  <c:v>1513581300</c:v>
                </c:pt>
                <c:pt idx="916">
                  <c:v>1513582200</c:v>
                </c:pt>
                <c:pt idx="917">
                  <c:v>1513583100</c:v>
                </c:pt>
                <c:pt idx="918">
                  <c:v>1513584000</c:v>
                </c:pt>
                <c:pt idx="919">
                  <c:v>1513584900</c:v>
                </c:pt>
                <c:pt idx="920">
                  <c:v>1513585800</c:v>
                </c:pt>
                <c:pt idx="921">
                  <c:v>1513586700</c:v>
                </c:pt>
                <c:pt idx="922">
                  <c:v>1513587600</c:v>
                </c:pt>
                <c:pt idx="923">
                  <c:v>1513588500</c:v>
                </c:pt>
                <c:pt idx="924">
                  <c:v>1513589400</c:v>
                </c:pt>
                <c:pt idx="925">
                  <c:v>1513590300</c:v>
                </c:pt>
                <c:pt idx="926">
                  <c:v>1513591200</c:v>
                </c:pt>
                <c:pt idx="927">
                  <c:v>1513592100</c:v>
                </c:pt>
                <c:pt idx="928">
                  <c:v>1513593000</c:v>
                </c:pt>
                <c:pt idx="929">
                  <c:v>1513593900</c:v>
                </c:pt>
                <c:pt idx="930">
                  <c:v>1513594800</c:v>
                </c:pt>
                <c:pt idx="931">
                  <c:v>1513595700</c:v>
                </c:pt>
                <c:pt idx="932">
                  <c:v>1513596600</c:v>
                </c:pt>
                <c:pt idx="933">
                  <c:v>1513597500</c:v>
                </c:pt>
                <c:pt idx="934">
                  <c:v>1513598400</c:v>
                </c:pt>
                <c:pt idx="935">
                  <c:v>1513599300</c:v>
                </c:pt>
                <c:pt idx="936">
                  <c:v>1513600200</c:v>
                </c:pt>
                <c:pt idx="937">
                  <c:v>1513601100</c:v>
                </c:pt>
                <c:pt idx="938">
                  <c:v>1513602000</c:v>
                </c:pt>
                <c:pt idx="939">
                  <c:v>1513602900</c:v>
                </c:pt>
                <c:pt idx="940">
                  <c:v>1513603800</c:v>
                </c:pt>
                <c:pt idx="941">
                  <c:v>1513604700</c:v>
                </c:pt>
                <c:pt idx="942">
                  <c:v>1513605600</c:v>
                </c:pt>
                <c:pt idx="943">
                  <c:v>1513606500</c:v>
                </c:pt>
                <c:pt idx="944">
                  <c:v>1513607400</c:v>
                </c:pt>
                <c:pt idx="945">
                  <c:v>1513608300</c:v>
                </c:pt>
                <c:pt idx="946">
                  <c:v>1513609200</c:v>
                </c:pt>
                <c:pt idx="947">
                  <c:v>1513610100</c:v>
                </c:pt>
                <c:pt idx="948">
                  <c:v>1513611000</c:v>
                </c:pt>
                <c:pt idx="949">
                  <c:v>1513611900</c:v>
                </c:pt>
                <c:pt idx="950">
                  <c:v>1513612800</c:v>
                </c:pt>
                <c:pt idx="951">
                  <c:v>1513613700</c:v>
                </c:pt>
                <c:pt idx="952">
                  <c:v>1513614600</c:v>
                </c:pt>
                <c:pt idx="953">
                  <c:v>1513615500</c:v>
                </c:pt>
                <c:pt idx="954">
                  <c:v>1513616400</c:v>
                </c:pt>
                <c:pt idx="955">
                  <c:v>1513617300</c:v>
                </c:pt>
                <c:pt idx="956">
                  <c:v>1513618200</c:v>
                </c:pt>
                <c:pt idx="957">
                  <c:v>1513619100</c:v>
                </c:pt>
                <c:pt idx="958">
                  <c:v>1513620000</c:v>
                </c:pt>
                <c:pt idx="959">
                  <c:v>1513620900</c:v>
                </c:pt>
                <c:pt idx="960">
                  <c:v>1513621800</c:v>
                </c:pt>
                <c:pt idx="961">
                  <c:v>1513622700</c:v>
                </c:pt>
                <c:pt idx="962">
                  <c:v>1513623600</c:v>
                </c:pt>
                <c:pt idx="963">
                  <c:v>1513624500</c:v>
                </c:pt>
                <c:pt idx="964">
                  <c:v>1513625400</c:v>
                </c:pt>
                <c:pt idx="965">
                  <c:v>1513626300</c:v>
                </c:pt>
                <c:pt idx="966">
                  <c:v>1513627200</c:v>
                </c:pt>
                <c:pt idx="967">
                  <c:v>1513628100</c:v>
                </c:pt>
                <c:pt idx="968">
                  <c:v>1513629000</c:v>
                </c:pt>
                <c:pt idx="969">
                  <c:v>1513629900</c:v>
                </c:pt>
                <c:pt idx="970">
                  <c:v>1513630800</c:v>
                </c:pt>
                <c:pt idx="971">
                  <c:v>1513631700</c:v>
                </c:pt>
                <c:pt idx="972">
                  <c:v>1513632600</c:v>
                </c:pt>
                <c:pt idx="973">
                  <c:v>1513633500</c:v>
                </c:pt>
                <c:pt idx="974">
                  <c:v>1513634400</c:v>
                </c:pt>
                <c:pt idx="975">
                  <c:v>1513635300</c:v>
                </c:pt>
                <c:pt idx="976">
                  <c:v>1513636200</c:v>
                </c:pt>
                <c:pt idx="977">
                  <c:v>1513637100</c:v>
                </c:pt>
                <c:pt idx="978">
                  <c:v>1513638000</c:v>
                </c:pt>
                <c:pt idx="979">
                  <c:v>1513638900</c:v>
                </c:pt>
                <c:pt idx="980">
                  <c:v>1513639800</c:v>
                </c:pt>
                <c:pt idx="981">
                  <c:v>1513640700</c:v>
                </c:pt>
                <c:pt idx="982">
                  <c:v>1513641600</c:v>
                </c:pt>
                <c:pt idx="983">
                  <c:v>1513642500</c:v>
                </c:pt>
                <c:pt idx="984">
                  <c:v>1513643400</c:v>
                </c:pt>
                <c:pt idx="985">
                  <c:v>1513644300</c:v>
                </c:pt>
                <c:pt idx="986">
                  <c:v>1513645200</c:v>
                </c:pt>
                <c:pt idx="987">
                  <c:v>1513646100</c:v>
                </c:pt>
                <c:pt idx="988">
                  <c:v>1513647000</c:v>
                </c:pt>
                <c:pt idx="989">
                  <c:v>1513647900</c:v>
                </c:pt>
                <c:pt idx="990">
                  <c:v>1513648800</c:v>
                </c:pt>
                <c:pt idx="991">
                  <c:v>1513649700</c:v>
                </c:pt>
                <c:pt idx="992">
                  <c:v>1513650600</c:v>
                </c:pt>
                <c:pt idx="993">
                  <c:v>1513651500</c:v>
                </c:pt>
                <c:pt idx="994">
                  <c:v>1513652400</c:v>
                </c:pt>
                <c:pt idx="995">
                  <c:v>1513653300</c:v>
                </c:pt>
                <c:pt idx="996">
                  <c:v>1513654200</c:v>
                </c:pt>
                <c:pt idx="997">
                  <c:v>1513655100</c:v>
                </c:pt>
                <c:pt idx="998">
                  <c:v>1513656000</c:v>
                </c:pt>
                <c:pt idx="999">
                  <c:v>1513656900</c:v>
                </c:pt>
                <c:pt idx="1000">
                  <c:v>1513657800</c:v>
                </c:pt>
                <c:pt idx="1001">
                  <c:v>1513658700</c:v>
                </c:pt>
                <c:pt idx="1002">
                  <c:v>1513659600</c:v>
                </c:pt>
                <c:pt idx="1003">
                  <c:v>1513660500</c:v>
                </c:pt>
                <c:pt idx="1004">
                  <c:v>1513661400</c:v>
                </c:pt>
                <c:pt idx="1005">
                  <c:v>1513662300</c:v>
                </c:pt>
                <c:pt idx="1006">
                  <c:v>1513663200</c:v>
                </c:pt>
                <c:pt idx="1007">
                  <c:v>1513664100</c:v>
                </c:pt>
                <c:pt idx="1008">
                  <c:v>1513665000</c:v>
                </c:pt>
                <c:pt idx="1009">
                  <c:v>1513665900</c:v>
                </c:pt>
                <c:pt idx="1010">
                  <c:v>1513666800</c:v>
                </c:pt>
                <c:pt idx="1011">
                  <c:v>1513667700</c:v>
                </c:pt>
                <c:pt idx="1012">
                  <c:v>1513668600</c:v>
                </c:pt>
                <c:pt idx="1013">
                  <c:v>1513669500</c:v>
                </c:pt>
                <c:pt idx="1014">
                  <c:v>1513670400</c:v>
                </c:pt>
                <c:pt idx="1015">
                  <c:v>1513671300</c:v>
                </c:pt>
                <c:pt idx="1016">
                  <c:v>1513672200</c:v>
                </c:pt>
                <c:pt idx="1017">
                  <c:v>1513673100</c:v>
                </c:pt>
                <c:pt idx="1018">
                  <c:v>1513674000</c:v>
                </c:pt>
                <c:pt idx="1019">
                  <c:v>1513674900</c:v>
                </c:pt>
                <c:pt idx="1020">
                  <c:v>1513675800</c:v>
                </c:pt>
                <c:pt idx="1021">
                  <c:v>1513676700</c:v>
                </c:pt>
                <c:pt idx="1022">
                  <c:v>1513677600</c:v>
                </c:pt>
                <c:pt idx="1023">
                  <c:v>1513678500</c:v>
                </c:pt>
                <c:pt idx="1024">
                  <c:v>1513679400</c:v>
                </c:pt>
                <c:pt idx="1025">
                  <c:v>1513680300</c:v>
                </c:pt>
                <c:pt idx="1026">
                  <c:v>1513681200</c:v>
                </c:pt>
                <c:pt idx="1027">
                  <c:v>1513682100</c:v>
                </c:pt>
                <c:pt idx="1028">
                  <c:v>1513683000</c:v>
                </c:pt>
                <c:pt idx="1029">
                  <c:v>1513683900</c:v>
                </c:pt>
                <c:pt idx="1030">
                  <c:v>1513684800</c:v>
                </c:pt>
                <c:pt idx="1031">
                  <c:v>1513685700</c:v>
                </c:pt>
                <c:pt idx="1032">
                  <c:v>1513686600</c:v>
                </c:pt>
                <c:pt idx="1033">
                  <c:v>1513687500</c:v>
                </c:pt>
                <c:pt idx="1034">
                  <c:v>1513688400</c:v>
                </c:pt>
                <c:pt idx="1035">
                  <c:v>1513689300</c:v>
                </c:pt>
                <c:pt idx="1036">
                  <c:v>1513690200</c:v>
                </c:pt>
                <c:pt idx="1037">
                  <c:v>1513691100</c:v>
                </c:pt>
                <c:pt idx="1038">
                  <c:v>1513692000</c:v>
                </c:pt>
                <c:pt idx="1039">
                  <c:v>1513692900</c:v>
                </c:pt>
                <c:pt idx="1040">
                  <c:v>1513693800</c:v>
                </c:pt>
                <c:pt idx="1041">
                  <c:v>1513694700</c:v>
                </c:pt>
                <c:pt idx="1042">
                  <c:v>1513695600</c:v>
                </c:pt>
                <c:pt idx="1043">
                  <c:v>1513696500</c:v>
                </c:pt>
                <c:pt idx="1044">
                  <c:v>1513697400</c:v>
                </c:pt>
                <c:pt idx="1045">
                  <c:v>1513698300</c:v>
                </c:pt>
                <c:pt idx="1046">
                  <c:v>1513699200</c:v>
                </c:pt>
                <c:pt idx="1047">
                  <c:v>1513700100</c:v>
                </c:pt>
                <c:pt idx="1048">
                  <c:v>1513701000</c:v>
                </c:pt>
                <c:pt idx="1049">
                  <c:v>1513701900</c:v>
                </c:pt>
                <c:pt idx="1050">
                  <c:v>1513702800</c:v>
                </c:pt>
                <c:pt idx="1051">
                  <c:v>1513703700</c:v>
                </c:pt>
                <c:pt idx="1052">
                  <c:v>1513704600</c:v>
                </c:pt>
                <c:pt idx="1053">
                  <c:v>1513705500</c:v>
                </c:pt>
                <c:pt idx="1054">
                  <c:v>1513706400</c:v>
                </c:pt>
                <c:pt idx="1055">
                  <c:v>1513707300</c:v>
                </c:pt>
                <c:pt idx="1056">
                  <c:v>1513708200</c:v>
                </c:pt>
                <c:pt idx="1057">
                  <c:v>1513709100</c:v>
                </c:pt>
                <c:pt idx="1058">
                  <c:v>1513710000</c:v>
                </c:pt>
                <c:pt idx="1059">
                  <c:v>1513710900</c:v>
                </c:pt>
                <c:pt idx="1060">
                  <c:v>1513711800</c:v>
                </c:pt>
                <c:pt idx="1061">
                  <c:v>1513712700</c:v>
                </c:pt>
                <c:pt idx="1062">
                  <c:v>1513713600</c:v>
                </c:pt>
                <c:pt idx="1063">
                  <c:v>1513714500</c:v>
                </c:pt>
                <c:pt idx="1064">
                  <c:v>1513715400</c:v>
                </c:pt>
                <c:pt idx="1065">
                  <c:v>1513716300</c:v>
                </c:pt>
                <c:pt idx="1066">
                  <c:v>1513717200</c:v>
                </c:pt>
                <c:pt idx="1067">
                  <c:v>1513718100</c:v>
                </c:pt>
                <c:pt idx="1068">
                  <c:v>1513719000</c:v>
                </c:pt>
                <c:pt idx="1069">
                  <c:v>1513719900</c:v>
                </c:pt>
                <c:pt idx="1070">
                  <c:v>1513720800</c:v>
                </c:pt>
                <c:pt idx="1071">
                  <c:v>1513721700</c:v>
                </c:pt>
                <c:pt idx="1072">
                  <c:v>1513722600</c:v>
                </c:pt>
                <c:pt idx="1073">
                  <c:v>1513723500</c:v>
                </c:pt>
                <c:pt idx="1074">
                  <c:v>1513724400</c:v>
                </c:pt>
                <c:pt idx="1075">
                  <c:v>1513725300</c:v>
                </c:pt>
                <c:pt idx="1076">
                  <c:v>1513726200</c:v>
                </c:pt>
                <c:pt idx="1077">
                  <c:v>1513727100</c:v>
                </c:pt>
                <c:pt idx="1078">
                  <c:v>1513728000</c:v>
                </c:pt>
                <c:pt idx="1079">
                  <c:v>1513728900</c:v>
                </c:pt>
                <c:pt idx="1080">
                  <c:v>1513729800</c:v>
                </c:pt>
                <c:pt idx="1081">
                  <c:v>1513730700</c:v>
                </c:pt>
                <c:pt idx="1082">
                  <c:v>1513731600</c:v>
                </c:pt>
                <c:pt idx="1083">
                  <c:v>1513732500</c:v>
                </c:pt>
                <c:pt idx="1084">
                  <c:v>1513733400</c:v>
                </c:pt>
                <c:pt idx="1085">
                  <c:v>1513734300</c:v>
                </c:pt>
                <c:pt idx="1086">
                  <c:v>1513735200</c:v>
                </c:pt>
                <c:pt idx="1087">
                  <c:v>1513736100</c:v>
                </c:pt>
                <c:pt idx="1088">
                  <c:v>1513737000</c:v>
                </c:pt>
                <c:pt idx="1089">
                  <c:v>1513737900</c:v>
                </c:pt>
                <c:pt idx="1090">
                  <c:v>1513738800</c:v>
                </c:pt>
                <c:pt idx="1091">
                  <c:v>1513739700</c:v>
                </c:pt>
                <c:pt idx="1092">
                  <c:v>1513740600</c:v>
                </c:pt>
                <c:pt idx="1093">
                  <c:v>1513741500</c:v>
                </c:pt>
                <c:pt idx="1094">
                  <c:v>1513742400</c:v>
                </c:pt>
                <c:pt idx="1095">
                  <c:v>1513743300</c:v>
                </c:pt>
                <c:pt idx="1096">
                  <c:v>1513744200</c:v>
                </c:pt>
                <c:pt idx="1097">
                  <c:v>1513745100</c:v>
                </c:pt>
                <c:pt idx="1098">
                  <c:v>1513746000</c:v>
                </c:pt>
                <c:pt idx="1099">
                  <c:v>1513746900</c:v>
                </c:pt>
                <c:pt idx="1100">
                  <c:v>1513747800</c:v>
                </c:pt>
                <c:pt idx="1101">
                  <c:v>1513748700</c:v>
                </c:pt>
                <c:pt idx="1102">
                  <c:v>1513749600</c:v>
                </c:pt>
                <c:pt idx="1103">
                  <c:v>1513750500</c:v>
                </c:pt>
                <c:pt idx="1104">
                  <c:v>1513751400</c:v>
                </c:pt>
                <c:pt idx="1105">
                  <c:v>1513752300</c:v>
                </c:pt>
                <c:pt idx="1106">
                  <c:v>1513753200</c:v>
                </c:pt>
                <c:pt idx="1107">
                  <c:v>1513754100</c:v>
                </c:pt>
                <c:pt idx="1108">
                  <c:v>1513755000</c:v>
                </c:pt>
                <c:pt idx="1109">
                  <c:v>1513755900</c:v>
                </c:pt>
                <c:pt idx="1110">
                  <c:v>1513756800</c:v>
                </c:pt>
                <c:pt idx="1111">
                  <c:v>1513757700</c:v>
                </c:pt>
                <c:pt idx="1112">
                  <c:v>1513758600</c:v>
                </c:pt>
                <c:pt idx="1113">
                  <c:v>1513759500</c:v>
                </c:pt>
                <c:pt idx="1114">
                  <c:v>1513760400</c:v>
                </c:pt>
                <c:pt idx="1115">
                  <c:v>1513761300</c:v>
                </c:pt>
                <c:pt idx="1116">
                  <c:v>1513762200</c:v>
                </c:pt>
                <c:pt idx="1117">
                  <c:v>1513763100</c:v>
                </c:pt>
                <c:pt idx="1118">
                  <c:v>1513764000</c:v>
                </c:pt>
                <c:pt idx="1119">
                  <c:v>1513764900</c:v>
                </c:pt>
                <c:pt idx="1120">
                  <c:v>1513765800</c:v>
                </c:pt>
                <c:pt idx="1121">
                  <c:v>1513766700</c:v>
                </c:pt>
                <c:pt idx="1122">
                  <c:v>1513767600</c:v>
                </c:pt>
                <c:pt idx="1123">
                  <c:v>1513769400</c:v>
                </c:pt>
                <c:pt idx="1124">
                  <c:v>1513770300</c:v>
                </c:pt>
                <c:pt idx="1125">
                  <c:v>1513772100</c:v>
                </c:pt>
                <c:pt idx="1126">
                  <c:v>1513773000</c:v>
                </c:pt>
                <c:pt idx="1127">
                  <c:v>1513774800</c:v>
                </c:pt>
                <c:pt idx="1128">
                  <c:v>1513802700</c:v>
                </c:pt>
                <c:pt idx="1129">
                  <c:v>1513803600</c:v>
                </c:pt>
                <c:pt idx="1130">
                  <c:v>1513804500</c:v>
                </c:pt>
                <c:pt idx="1131">
                  <c:v>1513805400</c:v>
                </c:pt>
                <c:pt idx="1132">
                  <c:v>1513806300</c:v>
                </c:pt>
                <c:pt idx="1133">
                  <c:v>1513807200</c:v>
                </c:pt>
                <c:pt idx="1134">
                  <c:v>1513808100</c:v>
                </c:pt>
                <c:pt idx="1135">
                  <c:v>1513809000</c:v>
                </c:pt>
                <c:pt idx="1136">
                  <c:v>1513809900</c:v>
                </c:pt>
                <c:pt idx="1137">
                  <c:v>1513810800</c:v>
                </c:pt>
                <c:pt idx="1138">
                  <c:v>1513811700</c:v>
                </c:pt>
                <c:pt idx="1139">
                  <c:v>1513812600</c:v>
                </c:pt>
                <c:pt idx="1140">
                  <c:v>1513813500</c:v>
                </c:pt>
                <c:pt idx="1141">
                  <c:v>1513814400</c:v>
                </c:pt>
                <c:pt idx="1142">
                  <c:v>1513815300</c:v>
                </c:pt>
                <c:pt idx="1143">
                  <c:v>1513816200</c:v>
                </c:pt>
                <c:pt idx="1144">
                  <c:v>1513817100</c:v>
                </c:pt>
                <c:pt idx="1145">
                  <c:v>1513818000</c:v>
                </c:pt>
                <c:pt idx="1146">
                  <c:v>1513818900</c:v>
                </c:pt>
                <c:pt idx="1147">
                  <c:v>1513819800</c:v>
                </c:pt>
                <c:pt idx="1148">
                  <c:v>1513820700</c:v>
                </c:pt>
                <c:pt idx="1149">
                  <c:v>1513821600</c:v>
                </c:pt>
                <c:pt idx="1150">
                  <c:v>1513822500</c:v>
                </c:pt>
                <c:pt idx="1151">
                  <c:v>1513823400</c:v>
                </c:pt>
                <c:pt idx="1152">
                  <c:v>1513824300</c:v>
                </c:pt>
                <c:pt idx="1153">
                  <c:v>1513825200</c:v>
                </c:pt>
                <c:pt idx="1154">
                  <c:v>1513826100</c:v>
                </c:pt>
                <c:pt idx="1155">
                  <c:v>1513827000</c:v>
                </c:pt>
                <c:pt idx="1156">
                  <c:v>1513827900</c:v>
                </c:pt>
                <c:pt idx="1157">
                  <c:v>1513828800</c:v>
                </c:pt>
                <c:pt idx="1158">
                  <c:v>1513829700</c:v>
                </c:pt>
                <c:pt idx="1159">
                  <c:v>1513830600</c:v>
                </c:pt>
                <c:pt idx="1160">
                  <c:v>1513831500</c:v>
                </c:pt>
                <c:pt idx="1161">
                  <c:v>1513832400</c:v>
                </c:pt>
                <c:pt idx="1162">
                  <c:v>1513833300</c:v>
                </c:pt>
                <c:pt idx="1163">
                  <c:v>1513834200</c:v>
                </c:pt>
                <c:pt idx="1164">
                  <c:v>1513835100</c:v>
                </c:pt>
                <c:pt idx="1165">
                  <c:v>1513836000</c:v>
                </c:pt>
                <c:pt idx="1166">
                  <c:v>1513836900</c:v>
                </c:pt>
                <c:pt idx="1167">
                  <c:v>1513837800</c:v>
                </c:pt>
                <c:pt idx="1168">
                  <c:v>1513838700</c:v>
                </c:pt>
                <c:pt idx="1169">
                  <c:v>1513839600</c:v>
                </c:pt>
                <c:pt idx="1170">
                  <c:v>1513840500</c:v>
                </c:pt>
                <c:pt idx="1171">
                  <c:v>1513841400</c:v>
                </c:pt>
                <c:pt idx="1172">
                  <c:v>1513842300</c:v>
                </c:pt>
                <c:pt idx="1173">
                  <c:v>1513843200</c:v>
                </c:pt>
                <c:pt idx="1174">
                  <c:v>1513844100</c:v>
                </c:pt>
                <c:pt idx="1175">
                  <c:v>1513845000</c:v>
                </c:pt>
                <c:pt idx="1176">
                  <c:v>1513845900</c:v>
                </c:pt>
                <c:pt idx="1177">
                  <c:v>1513846800</c:v>
                </c:pt>
                <c:pt idx="1178">
                  <c:v>1513847700</c:v>
                </c:pt>
                <c:pt idx="1179">
                  <c:v>1513848600</c:v>
                </c:pt>
                <c:pt idx="1180">
                  <c:v>1513849500</c:v>
                </c:pt>
                <c:pt idx="1181">
                  <c:v>1513850400</c:v>
                </c:pt>
                <c:pt idx="1182">
                  <c:v>1513851300</c:v>
                </c:pt>
                <c:pt idx="1183">
                  <c:v>1513852200</c:v>
                </c:pt>
                <c:pt idx="1184">
                  <c:v>1513853100</c:v>
                </c:pt>
                <c:pt idx="1185">
                  <c:v>1513854000</c:v>
                </c:pt>
                <c:pt idx="1186">
                  <c:v>1513854900</c:v>
                </c:pt>
                <c:pt idx="1187">
                  <c:v>1513855800</c:v>
                </c:pt>
                <c:pt idx="1188">
                  <c:v>1513856700</c:v>
                </c:pt>
                <c:pt idx="1189">
                  <c:v>1513857600</c:v>
                </c:pt>
                <c:pt idx="1190">
                  <c:v>1513858500</c:v>
                </c:pt>
                <c:pt idx="1191">
                  <c:v>1513859400</c:v>
                </c:pt>
                <c:pt idx="1192">
                  <c:v>1513860300</c:v>
                </c:pt>
                <c:pt idx="1193">
                  <c:v>1513861200</c:v>
                </c:pt>
                <c:pt idx="1194">
                  <c:v>1513862100</c:v>
                </c:pt>
                <c:pt idx="1195">
                  <c:v>1513863000</c:v>
                </c:pt>
                <c:pt idx="1196">
                  <c:v>1513863900</c:v>
                </c:pt>
                <c:pt idx="1197">
                  <c:v>1513864800</c:v>
                </c:pt>
                <c:pt idx="1198">
                  <c:v>1513865700</c:v>
                </c:pt>
                <c:pt idx="1199">
                  <c:v>1513866600</c:v>
                </c:pt>
                <c:pt idx="1200">
                  <c:v>1513867500</c:v>
                </c:pt>
                <c:pt idx="1201">
                  <c:v>1513868400</c:v>
                </c:pt>
                <c:pt idx="1202">
                  <c:v>1513869300</c:v>
                </c:pt>
                <c:pt idx="1203">
                  <c:v>1513870200</c:v>
                </c:pt>
                <c:pt idx="1204">
                  <c:v>1513871100</c:v>
                </c:pt>
                <c:pt idx="1205">
                  <c:v>1513872000</c:v>
                </c:pt>
                <c:pt idx="1206">
                  <c:v>1513872900</c:v>
                </c:pt>
                <c:pt idx="1207">
                  <c:v>1513873800</c:v>
                </c:pt>
                <c:pt idx="1208">
                  <c:v>1513874700</c:v>
                </c:pt>
                <c:pt idx="1209">
                  <c:v>1513875600</c:v>
                </c:pt>
                <c:pt idx="1210">
                  <c:v>1513876500</c:v>
                </c:pt>
                <c:pt idx="1211">
                  <c:v>1513877400</c:v>
                </c:pt>
                <c:pt idx="1212">
                  <c:v>1513878300</c:v>
                </c:pt>
                <c:pt idx="1213">
                  <c:v>1513879200</c:v>
                </c:pt>
                <c:pt idx="1214">
                  <c:v>1513880100</c:v>
                </c:pt>
                <c:pt idx="1215">
                  <c:v>1513881000</c:v>
                </c:pt>
                <c:pt idx="1216">
                  <c:v>1513881900</c:v>
                </c:pt>
                <c:pt idx="1217">
                  <c:v>1513882800</c:v>
                </c:pt>
                <c:pt idx="1218">
                  <c:v>1513883700</c:v>
                </c:pt>
                <c:pt idx="1219">
                  <c:v>1513884600</c:v>
                </c:pt>
                <c:pt idx="1220">
                  <c:v>1513885500</c:v>
                </c:pt>
                <c:pt idx="1221">
                  <c:v>1513886400</c:v>
                </c:pt>
                <c:pt idx="1222">
                  <c:v>1513887300</c:v>
                </c:pt>
                <c:pt idx="1223">
                  <c:v>1513888200</c:v>
                </c:pt>
                <c:pt idx="1224">
                  <c:v>1513889100</c:v>
                </c:pt>
                <c:pt idx="1225">
                  <c:v>1513890000</c:v>
                </c:pt>
                <c:pt idx="1226">
                  <c:v>1513890900</c:v>
                </c:pt>
                <c:pt idx="1227">
                  <c:v>1513891800</c:v>
                </c:pt>
                <c:pt idx="1228">
                  <c:v>1513892700</c:v>
                </c:pt>
                <c:pt idx="1229">
                  <c:v>1513893600</c:v>
                </c:pt>
                <c:pt idx="1230">
                  <c:v>1513894500</c:v>
                </c:pt>
                <c:pt idx="1231">
                  <c:v>1513895400</c:v>
                </c:pt>
                <c:pt idx="1232">
                  <c:v>1513896300</c:v>
                </c:pt>
                <c:pt idx="1233">
                  <c:v>1513897200</c:v>
                </c:pt>
                <c:pt idx="1234">
                  <c:v>1513898100</c:v>
                </c:pt>
                <c:pt idx="1235">
                  <c:v>1513899000</c:v>
                </c:pt>
                <c:pt idx="1236">
                  <c:v>1513899900</c:v>
                </c:pt>
                <c:pt idx="1237">
                  <c:v>1513900800</c:v>
                </c:pt>
                <c:pt idx="1238">
                  <c:v>1513901700</c:v>
                </c:pt>
                <c:pt idx="1239">
                  <c:v>1513902600</c:v>
                </c:pt>
                <c:pt idx="1240">
                  <c:v>1513903500</c:v>
                </c:pt>
                <c:pt idx="1241">
                  <c:v>1513904400</c:v>
                </c:pt>
                <c:pt idx="1242">
                  <c:v>1513905300</c:v>
                </c:pt>
                <c:pt idx="1243">
                  <c:v>1513906200</c:v>
                </c:pt>
                <c:pt idx="1244">
                  <c:v>1513907100</c:v>
                </c:pt>
                <c:pt idx="1245">
                  <c:v>1513908000</c:v>
                </c:pt>
                <c:pt idx="1246">
                  <c:v>1513908900</c:v>
                </c:pt>
                <c:pt idx="1247">
                  <c:v>1513909800</c:v>
                </c:pt>
                <c:pt idx="1248">
                  <c:v>1513910700</c:v>
                </c:pt>
                <c:pt idx="1249">
                  <c:v>1513911600</c:v>
                </c:pt>
                <c:pt idx="1250">
                  <c:v>1513912500</c:v>
                </c:pt>
                <c:pt idx="1251">
                  <c:v>1513913400</c:v>
                </c:pt>
                <c:pt idx="1252">
                  <c:v>1513914300</c:v>
                </c:pt>
                <c:pt idx="1253">
                  <c:v>1513915200</c:v>
                </c:pt>
                <c:pt idx="1254">
                  <c:v>1513916100</c:v>
                </c:pt>
                <c:pt idx="1255">
                  <c:v>1513917000</c:v>
                </c:pt>
                <c:pt idx="1256">
                  <c:v>1513917900</c:v>
                </c:pt>
                <c:pt idx="1257">
                  <c:v>1513918800</c:v>
                </c:pt>
                <c:pt idx="1258">
                  <c:v>1513919700</c:v>
                </c:pt>
                <c:pt idx="1259">
                  <c:v>1513920600</c:v>
                </c:pt>
                <c:pt idx="1260">
                  <c:v>1513921500</c:v>
                </c:pt>
                <c:pt idx="1261">
                  <c:v>1513922400</c:v>
                </c:pt>
                <c:pt idx="1262">
                  <c:v>1513923300</c:v>
                </c:pt>
                <c:pt idx="1263">
                  <c:v>1513924200</c:v>
                </c:pt>
                <c:pt idx="1264">
                  <c:v>1513925100</c:v>
                </c:pt>
                <c:pt idx="1265">
                  <c:v>1513926000</c:v>
                </c:pt>
                <c:pt idx="1266">
                  <c:v>1513926900</c:v>
                </c:pt>
                <c:pt idx="1267">
                  <c:v>1513927800</c:v>
                </c:pt>
                <c:pt idx="1268">
                  <c:v>1513928700</c:v>
                </c:pt>
                <c:pt idx="1269">
                  <c:v>1513929600</c:v>
                </c:pt>
                <c:pt idx="1270">
                  <c:v>1513930500</c:v>
                </c:pt>
                <c:pt idx="1271">
                  <c:v>1513931400</c:v>
                </c:pt>
                <c:pt idx="1272">
                  <c:v>1513932300</c:v>
                </c:pt>
                <c:pt idx="1273">
                  <c:v>1513933200</c:v>
                </c:pt>
                <c:pt idx="1274">
                  <c:v>1513934100</c:v>
                </c:pt>
                <c:pt idx="1275">
                  <c:v>1513935000</c:v>
                </c:pt>
                <c:pt idx="1276">
                  <c:v>1513935900</c:v>
                </c:pt>
                <c:pt idx="1277">
                  <c:v>1513936800</c:v>
                </c:pt>
                <c:pt idx="1278">
                  <c:v>1513937700</c:v>
                </c:pt>
                <c:pt idx="1279">
                  <c:v>1513938600</c:v>
                </c:pt>
                <c:pt idx="1280">
                  <c:v>1513939500</c:v>
                </c:pt>
                <c:pt idx="1281">
                  <c:v>1513940400</c:v>
                </c:pt>
                <c:pt idx="1282">
                  <c:v>1513941300</c:v>
                </c:pt>
                <c:pt idx="1283">
                  <c:v>1513942200</c:v>
                </c:pt>
                <c:pt idx="1284">
                  <c:v>1513943100</c:v>
                </c:pt>
                <c:pt idx="1285">
                  <c:v>1513944000</c:v>
                </c:pt>
                <c:pt idx="1286">
                  <c:v>1513944900</c:v>
                </c:pt>
                <c:pt idx="1287">
                  <c:v>1513945800</c:v>
                </c:pt>
                <c:pt idx="1288">
                  <c:v>1513946700</c:v>
                </c:pt>
                <c:pt idx="1289">
                  <c:v>1513947600</c:v>
                </c:pt>
                <c:pt idx="1290">
                  <c:v>1513948500</c:v>
                </c:pt>
                <c:pt idx="1291">
                  <c:v>1513949400</c:v>
                </c:pt>
                <c:pt idx="1292">
                  <c:v>1513950300</c:v>
                </c:pt>
                <c:pt idx="1293">
                  <c:v>1513951200</c:v>
                </c:pt>
                <c:pt idx="1294">
                  <c:v>1513952100</c:v>
                </c:pt>
                <c:pt idx="1295">
                  <c:v>1513953000</c:v>
                </c:pt>
                <c:pt idx="1296">
                  <c:v>1513953900</c:v>
                </c:pt>
                <c:pt idx="1297">
                  <c:v>1513954800</c:v>
                </c:pt>
                <c:pt idx="1298">
                  <c:v>1513955700</c:v>
                </c:pt>
                <c:pt idx="1299">
                  <c:v>1513956600</c:v>
                </c:pt>
                <c:pt idx="1300">
                  <c:v>1513957500</c:v>
                </c:pt>
                <c:pt idx="1301">
                  <c:v>1513958400</c:v>
                </c:pt>
                <c:pt idx="1302">
                  <c:v>1513959300</c:v>
                </c:pt>
                <c:pt idx="1303">
                  <c:v>1513960200</c:v>
                </c:pt>
                <c:pt idx="1304">
                  <c:v>1513961100</c:v>
                </c:pt>
                <c:pt idx="1305">
                  <c:v>1513962000</c:v>
                </c:pt>
                <c:pt idx="1306">
                  <c:v>1513962900</c:v>
                </c:pt>
                <c:pt idx="1307">
                  <c:v>1513966500</c:v>
                </c:pt>
                <c:pt idx="1308">
                  <c:v>1513967400</c:v>
                </c:pt>
                <c:pt idx="1309">
                  <c:v>1513968300</c:v>
                </c:pt>
                <c:pt idx="1310">
                  <c:v>1513969200</c:v>
                </c:pt>
                <c:pt idx="1311">
                  <c:v>1513970100</c:v>
                </c:pt>
                <c:pt idx="1312">
                  <c:v>1513971000</c:v>
                </c:pt>
                <c:pt idx="1313">
                  <c:v>1513971900</c:v>
                </c:pt>
                <c:pt idx="1314">
                  <c:v>1513972800</c:v>
                </c:pt>
                <c:pt idx="1315">
                  <c:v>1513973700</c:v>
                </c:pt>
                <c:pt idx="1316">
                  <c:v>1513974600</c:v>
                </c:pt>
                <c:pt idx="1317">
                  <c:v>1513975500</c:v>
                </c:pt>
                <c:pt idx="1318">
                  <c:v>1513976400</c:v>
                </c:pt>
                <c:pt idx="1319">
                  <c:v>1513977300</c:v>
                </c:pt>
                <c:pt idx="1320">
                  <c:v>1513978200</c:v>
                </c:pt>
                <c:pt idx="1321">
                  <c:v>1513979100</c:v>
                </c:pt>
                <c:pt idx="1322">
                  <c:v>1513980000</c:v>
                </c:pt>
                <c:pt idx="1323">
                  <c:v>1513980900</c:v>
                </c:pt>
                <c:pt idx="1324">
                  <c:v>1513981800</c:v>
                </c:pt>
                <c:pt idx="1325">
                  <c:v>1513982700</c:v>
                </c:pt>
                <c:pt idx="1326">
                  <c:v>1513983600</c:v>
                </c:pt>
                <c:pt idx="1327">
                  <c:v>1513984500</c:v>
                </c:pt>
                <c:pt idx="1328">
                  <c:v>1513985400</c:v>
                </c:pt>
                <c:pt idx="1329">
                  <c:v>1513986300</c:v>
                </c:pt>
                <c:pt idx="1330">
                  <c:v>1513987200</c:v>
                </c:pt>
                <c:pt idx="1331">
                  <c:v>1513988100</c:v>
                </c:pt>
                <c:pt idx="1332">
                  <c:v>1513989000</c:v>
                </c:pt>
                <c:pt idx="1333">
                  <c:v>1513989900</c:v>
                </c:pt>
                <c:pt idx="1334">
                  <c:v>1513990800</c:v>
                </c:pt>
                <c:pt idx="1335">
                  <c:v>1513991700</c:v>
                </c:pt>
                <c:pt idx="1336">
                  <c:v>1513992600</c:v>
                </c:pt>
                <c:pt idx="1337">
                  <c:v>1513993500</c:v>
                </c:pt>
                <c:pt idx="1338">
                  <c:v>1513994400</c:v>
                </c:pt>
                <c:pt idx="1339">
                  <c:v>1513995300</c:v>
                </c:pt>
                <c:pt idx="1340">
                  <c:v>1513996200</c:v>
                </c:pt>
                <c:pt idx="1341">
                  <c:v>1513997100</c:v>
                </c:pt>
                <c:pt idx="1342">
                  <c:v>1513998000</c:v>
                </c:pt>
                <c:pt idx="1343">
                  <c:v>1513998900</c:v>
                </c:pt>
                <c:pt idx="1344">
                  <c:v>1513999800</c:v>
                </c:pt>
                <c:pt idx="1345">
                  <c:v>1514000700</c:v>
                </c:pt>
                <c:pt idx="1346">
                  <c:v>1514001600</c:v>
                </c:pt>
                <c:pt idx="1347">
                  <c:v>1514002500</c:v>
                </c:pt>
                <c:pt idx="1348">
                  <c:v>1514003400</c:v>
                </c:pt>
                <c:pt idx="1349">
                  <c:v>1514004300</c:v>
                </c:pt>
                <c:pt idx="1350">
                  <c:v>1514005200</c:v>
                </c:pt>
                <c:pt idx="1351">
                  <c:v>1514006100</c:v>
                </c:pt>
                <c:pt idx="1352">
                  <c:v>1514007000</c:v>
                </c:pt>
                <c:pt idx="1353">
                  <c:v>1514007900</c:v>
                </c:pt>
                <c:pt idx="1354">
                  <c:v>1514008800</c:v>
                </c:pt>
                <c:pt idx="1355">
                  <c:v>1514009700</c:v>
                </c:pt>
                <c:pt idx="1356">
                  <c:v>1514010600</c:v>
                </c:pt>
                <c:pt idx="1357">
                  <c:v>1514011500</c:v>
                </c:pt>
                <c:pt idx="1358">
                  <c:v>1514012400</c:v>
                </c:pt>
                <c:pt idx="1359">
                  <c:v>1514013300</c:v>
                </c:pt>
                <c:pt idx="1360">
                  <c:v>1514014200</c:v>
                </c:pt>
                <c:pt idx="1361">
                  <c:v>1514015100</c:v>
                </c:pt>
                <c:pt idx="1362">
                  <c:v>1514016000</c:v>
                </c:pt>
                <c:pt idx="1363">
                  <c:v>1514016900</c:v>
                </c:pt>
                <c:pt idx="1364">
                  <c:v>1514017800</c:v>
                </c:pt>
                <c:pt idx="1365">
                  <c:v>1514018700</c:v>
                </c:pt>
                <c:pt idx="1366">
                  <c:v>1514019600</c:v>
                </c:pt>
                <c:pt idx="1367">
                  <c:v>1514020500</c:v>
                </c:pt>
                <c:pt idx="1368">
                  <c:v>1514021400</c:v>
                </c:pt>
                <c:pt idx="1369">
                  <c:v>1514022300</c:v>
                </c:pt>
                <c:pt idx="1370">
                  <c:v>1514023200</c:v>
                </c:pt>
                <c:pt idx="1371">
                  <c:v>1514024100</c:v>
                </c:pt>
                <c:pt idx="1372">
                  <c:v>1514025000</c:v>
                </c:pt>
                <c:pt idx="1373">
                  <c:v>1514025900</c:v>
                </c:pt>
                <c:pt idx="1374">
                  <c:v>1514026800</c:v>
                </c:pt>
                <c:pt idx="1375">
                  <c:v>1514027700</c:v>
                </c:pt>
                <c:pt idx="1376">
                  <c:v>1514028600</c:v>
                </c:pt>
                <c:pt idx="1377">
                  <c:v>1514029500</c:v>
                </c:pt>
                <c:pt idx="1378">
                  <c:v>1514030400</c:v>
                </c:pt>
                <c:pt idx="1379">
                  <c:v>1514031300</c:v>
                </c:pt>
                <c:pt idx="1380">
                  <c:v>1514032200</c:v>
                </c:pt>
                <c:pt idx="1381">
                  <c:v>1514033100</c:v>
                </c:pt>
                <c:pt idx="1382">
                  <c:v>1514034000</c:v>
                </c:pt>
                <c:pt idx="1383">
                  <c:v>1514034900</c:v>
                </c:pt>
                <c:pt idx="1384">
                  <c:v>1514035800</c:v>
                </c:pt>
                <c:pt idx="1385">
                  <c:v>1514036700</c:v>
                </c:pt>
                <c:pt idx="1386">
                  <c:v>1514037600</c:v>
                </c:pt>
                <c:pt idx="1387">
                  <c:v>1514038500</c:v>
                </c:pt>
                <c:pt idx="1388">
                  <c:v>1514039400</c:v>
                </c:pt>
                <c:pt idx="1389">
                  <c:v>1514040300</c:v>
                </c:pt>
                <c:pt idx="1390">
                  <c:v>1514041200</c:v>
                </c:pt>
                <c:pt idx="1391">
                  <c:v>1514042100</c:v>
                </c:pt>
                <c:pt idx="1392">
                  <c:v>1514043000</c:v>
                </c:pt>
                <c:pt idx="1393">
                  <c:v>1514043900</c:v>
                </c:pt>
                <c:pt idx="1394">
                  <c:v>1514044800</c:v>
                </c:pt>
                <c:pt idx="1395">
                  <c:v>1514045700</c:v>
                </c:pt>
                <c:pt idx="1396">
                  <c:v>1514046600</c:v>
                </c:pt>
                <c:pt idx="1397">
                  <c:v>1514047500</c:v>
                </c:pt>
                <c:pt idx="1398">
                  <c:v>1514048400</c:v>
                </c:pt>
                <c:pt idx="1399">
                  <c:v>1514049300</c:v>
                </c:pt>
                <c:pt idx="1400">
                  <c:v>1514050200</c:v>
                </c:pt>
                <c:pt idx="1401">
                  <c:v>1514051100</c:v>
                </c:pt>
                <c:pt idx="1402">
                  <c:v>1514052000</c:v>
                </c:pt>
                <c:pt idx="1403">
                  <c:v>1514052900</c:v>
                </c:pt>
                <c:pt idx="1404">
                  <c:v>1514053800</c:v>
                </c:pt>
                <c:pt idx="1405">
                  <c:v>1514054700</c:v>
                </c:pt>
                <c:pt idx="1406">
                  <c:v>1514055600</c:v>
                </c:pt>
                <c:pt idx="1407">
                  <c:v>1514056500</c:v>
                </c:pt>
                <c:pt idx="1408">
                  <c:v>1514057400</c:v>
                </c:pt>
                <c:pt idx="1409">
                  <c:v>1514058300</c:v>
                </c:pt>
                <c:pt idx="1410">
                  <c:v>1514059200</c:v>
                </c:pt>
                <c:pt idx="1411">
                  <c:v>1514060100</c:v>
                </c:pt>
                <c:pt idx="1412">
                  <c:v>1514061000</c:v>
                </c:pt>
                <c:pt idx="1413">
                  <c:v>1514061900</c:v>
                </c:pt>
                <c:pt idx="1414">
                  <c:v>1514062800</c:v>
                </c:pt>
                <c:pt idx="1415">
                  <c:v>1514063700</c:v>
                </c:pt>
                <c:pt idx="1416">
                  <c:v>1514064600</c:v>
                </c:pt>
                <c:pt idx="1417">
                  <c:v>1514065500</c:v>
                </c:pt>
                <c:pt idx="1418">
                  <c:v>1514066400</c:v>
                </c:pt>
                <c:pt idx="1419">
                  <c:v>1514067300</c:v>
                </c:pt>
                <c:pt idx="1420">
                  <c:v>1514068200</c:v>
                </c:pt>
                <c:pt idx="1421">
                  <c:v>1514069100</c:v>
                </c:pt>
                <c:pt idx="1422">
                  <c:v>1514070000</c:v>
                </c:pt>
                <c:pt idx="1423">
                  <c:v>1514070900</c:v>
                </c:pt>
                <c:pt idx="1424">
                  <c:v>1514071800</c:v>
                </c:pt>
                <c:pt idx="1425">
                  <c:v>1514072700</c:v>
                </c:pt>
                <c:pt idx="1426">
                  <c:v>1514073600</c:v>
                </c:pt>
                <c:pt idx="1427">
                  <c:v>1514074500</c:v>
                </c:pt>
                <c:pt idx="1428">
                  <c:v>1514075400</c:v>
                </c:pt>
                <c:pt idx="1429">
                  <c:v>1514076300</c:v>
                </c:pt>
                <c:pt idx="1430">
                  <c:v>1514077200</c:v>
                </c:pt>
                <c:pt idx="1431">
                  <c:v>1514078100</c:v>
                </c:pt>
                <c:pt idx="1432">
                  <c:v>1514079000</c:v>
                </c:pt>
                <c:pt idx="1433">
                  <c:v>1514079900</c:v>
                </c:pt>
                <c:pt idx="1434">
                  <c:v>1514080800</c:v>
                </c:pt>
                <c:pt idx="1435">
                  <c:v>1514081700</c:v>
                </c:pt>
                <c:pt idx="1436">
                  <c:v>1514082600</c:v>
                </c:pt>
                <c:pt idx="1437">
                  <c:v>1514083500</c:v>
                </c:pt>
                <c:pt idx="1438">
                  <c:v>1514084400</c:v>
                </c:pt>
                <c:pt idx="1439">
                  <c:v>1514085300</c:v>
                </c:pt>
                <c:pt idx="1440">
                  <c:v>1514086200</c:v>
                </c:pt>
                <c:pt idx="1441">
                  <c:v>1514087100</c:v>
                </c:pt>
                <c:pt idx="1442">
                  <c:v>1514088000</c:v>
                </c:pt>
                <c:pt idx="1443">
                  <c:v>1514088900</c:v>
                </c:pt>
                <c:pt idx="1444">
                  <c:v>1514089800</c:v>
                </c:pt>
                <c:pt idx="1445">
                  <c:v>1514090700</c:v>
                </c:pt>
                <c:pt idx="1446">
                  <c:v>1514091600</c:v>
                </c:pt>
                <c:pt idx="1447">
                  <c:v>1514092500</c:v>
                </c:pt>
                <c:pt idx="1448">
                  <c:v>1514093400</c:v>
                </c:pt>
                <c:pt idx="1449">
                  <c:v>1514094300</c:v>
                </c:pt>
                <c:pt idx="1450">
                  <c:v>1514095200</c:v>
                </c:pt>
                <c:pt idx="1451">
                  <c:v>1514096100</c:v>
                </c:pt>
                <c:pt idx="1452">
                  <c:v>1514097000</c:v>
                </c:pt>
                <c:pt idx="1453">
                  <c:v>1514097900</c:v>
                </c:pt>
                <c:pt idx="1454">
                  <c:v>1514098800</c:v>
                </c:pt>
                <c:pt idx="1455">
                  <c:v>1514099700</c:v>
                </c:pt>
                <c:pt idx="1456">
                  <c:v>1514100600</c:v>
                </c:pt>
                <c:pt idx="1457">
                  <c:v>1514101500</c:v>
                </c:pt>
                <c:pt idx="1458">
                  <c:v>1514102400</c:v>
                </c:pt>
                <c:pt idx="1459">
                  <c:v>1514103300</c:v>
                </c:pt>
                <c:pt idx="1460">
                  <c:v>1514104200</c:v>
                </c:pt>
                <c:pt idx="1461">
                  <c:v>1514105100</c:v>
                </c:pt>
                <c:pt idx="1462">
                  <c:v>1514106000</c:v>
                </c:pt>
                <c:pt idx="1463">
                  <c:v>1514106900</c:v>
                </c:pt>
                <c:pt idx="1464">
                  <c:v>1514107800</c:v>
                </c:pt>
                <c:pt idx="1465">
                  <c:v>1514108700</c:v>
                </c:pt>
                <c:pt idx="1466">
                  <c:v>1514109600</c:v>
                </c:pt>
                <c:pt idx="1467">
                  <c:v>1514110500</c:v>
                </c:pt>
                <c:pt idx="1468">
                  <c:v>1514111400</c:v>
                </c:pt>
                <c:pt idx="1469">
                  <c:v>1514112300</c:v>
                </c:pt>
                <c:pt idx="1470">
                  <c:v>1514113200</c:v>
                </c:pt>
                <c:pt idx="1471">
                  <c:v>1514114100</c:v>
                </c:pt>
                <c:pt idx="1472">
                  <c:v>1514115000</c:v>
                </c:pt>
                <c:pt idx="1473">
                  <c:v>1514115900</c:v>
                </c:pt>
                <c:pt idx="1474">
                  <c:v>1514116800</c:v>
                </c:pt>
                <c:pt idx="1475">
                  <c:v>1514117700</c:v>
                </c:pt>
                <c:pt idx="1476">
                  <c:v>1514118600</c:v>
                </c:pt>
                <c:pt idx="1477">
                  <c:v>1514119500</c:v>
                </c:pt>
                <c:pt idx="1478">
                  <c:v>1514120400</c:v>
                </c:pt>
                <c:pt idx="1479">
                  <c:v>1514121300</c:v>
                </c:pt>
                <c:pt idx="1480">
                  <c:v>1514122200</c:v>
                </c:pt>
                <c:pt idx="1481">
                  <c:v>1514123100</c:v>
                </c:pt>
                <c:pt idx="1482">
                  <c:v>1514124000</c:v>
                </c:pt>
                <c:pt idx="1483">
                  <c:v>1514124900</c:v>
                </c:pt>
                <c:pt idx="1484">
                  <c:v>1514125800</c:v>
                </c:pt>
                <c:pt idx="1485">
                  <c:v>1514126700</c:v>
                </c:pt>
                <c:pt idx="1486">
                  <c:v>1514127600</c:v>
                </c:pt>
                <c:pt idx="1487">
                  <c:v>1514128500</c:v>
                </c:pt>
                <c:pt idx="1488">
                  <c:v>1514129400</c:v>
                </c:pt>
                <c:pt idx="1489">
                  <c:v>1514130300</c:v>
                </c:pt>
                <c:pt idx="1490">
                  <c:v>1514131200</c:v>
                </c:pt>
                <c:pt idx="1491">
                  <c:v>1514132100</c:v>
                </c:pt>
                <c:pt idx="1492">
                  <c:v>1514133000</c:v>
                </c:pt>
                <c:pt idx="1493">
                  <c:v>1514133900</c:v>
                </c:pt>
                <c:pt idx="1494">
                  <c:v>1514134800</c:v>
                </c:pt>
                <c:pt idx="1495">
                  <c:v>1514135700</c:v>
                </c:pt>
                <c:pt idx="1496">
                  <c:v>1514136600</c:v>
                </c:pt>
                <c:pt idx="1497">
                  <c:v>1514137500</c:v>
                </c:pt>
                <c:pt idx="1498">
                  <c:v>1514138400</c:v>
                </c:pt>
                <c:pt idx="1499">
                  <c:v>1514139300</c:v>
                </c:pt>
                <c:pt idx="1500">
                  <c:v>1514140200</c:v>
                </c:pt>
                <c:pt idx="1501">
                  <c:v>1514141100</c:v>
                </c:pt>
                <c:pt idx="1502">
                  <c:v>1514142000</c:v>
                </c:pt>
                <c:pt idx="1503">
                  <c:v>1514142900</c:v>
                </c:pt>
                <c:pt idx="1504">
                  <c:v>1514143800</c:v>
                </c:pt>
                <c:pt idx="1505">
                  <c:v>1514144700</c:v>
                </c:pt>
                <c:pt idx="1506">
                  <c:v>1514145600</c:v>
                </c:pt>
                <c:pt idx="1507">
                  <c:v>1514146500</c:v>
                </c:pt>
                <c:pt idx="1508">
                  <c:v>1514147400</c:v>
                </c:pt>
                <c:pt idx="1509">
                  <c:v>1514148300</c:v>
                </c:pt>
                <c:pt idx="1510">
                  <c:v>1514149200</c:v>
                </c:pt>
                <c:pt idx="1511">
                  <c:v>1514150100</c:v>
                </c:pt>
                <c:pt idx="1512">
                  <c:v>1514151000</c:v>
                </c:pt>
                <c:pt idx="1513">
                  <c:v>1514151900</c:v>
                </c:pt>
                <c:pt idx="1514">
                  <c:v>1514152800</c:v>
                </c:pt>
                <c:pt idx="1515">
                  <c:v>1514153700</c:v>
                </c:pt>
                <c:pt idx="1516">
                  <c:v>1514154600</c:v>
                </c:pt>
                <c:pt idx="1517">
                  <c:v>1514155500</c:v>
                </c:pt>
                <c:pt idx="1518">
                  <c:v>1514156400</c:v>
                </c:pt>
                <c:pt idx="1519">
                  <c:v>1514157300</c:v>
                </c:pt>
                <c:pt idx="1520">
                  <c:v>1514158200</c:v>
                </c:pt>
                <c:pt idx="1521">
                  <c:v>1514159100</c:v>
                </c:pt>
                <c:pt idx="1522">
                  <c:v>1514160000</c:v>
                </c:pt>
                <c:pt idx="1523">
                  <c:v>1514160900</c:v>
                </c:pt>
                <c:pt idx="1524">
                  <c:v>1514161800</c:v>
                </c:pt>
                <c:pt idx="1525">
                  <c:v>1514162700</c:v>
                </c:pt>
                <c:pt idx="1526">
                  <c:v>1514163600</c:v>
                </c:pt>
                <c:pt idx="1527">
                  <c:v>1514164500</c:v>
                </c:pt>
                <c:pt idx="1528">
                  <c:v>1514165400</c:v>
                </c:pt>
                <c:pt idx="1529">
                  <c:v>1514166300</c:v>
                </c:pt>
                <c:pt idx="1530">
                  <c:v>1514167200</c:v>
                </c:pt>
                <c:pt idx="1531">
                  <c:v>1514168100</c:v>
                </c:pt>
                <c:pt idx="1532">
                  <c:v>1514169000</c:v>
                </c:pt>
                <c:pt idx="1533">
                  <c:v>1514169900</c:v>
                </c:pt>
                <c:pt idx="1534">
                  <c:v>1514170800</c:v>
                </c:pt>
                <c:pt idx="1535">
                  <c:v>1514171700</c:v>
                </c:pt>
                <c:pt idx="1536">
                  <c:v>1514172600</c:v>
                </c:pt>
                <c:pt idx="1537">
                  <c:v>1514173500</c:v>
                </c:pt>
                <c:pt idx="1538">
                  <c:v>1514174400</c:v>
                </c:pt>
                <c:pt idx="1539">
                  <c:v>1514175300</c:v>
                </c:pt>
                <c:pt idx="1540">
                  <c:v>1514176200</c:v>
                </c:pt>
                <c:pt idx="1541">
                  <c:v>1514177100</c:v>
                </c:pt>
                <c:pt idx="1542">
                  <c:v>1514178000</c:v>
                </c:pt>
                <c:pt idx="1543">
                  <c:v>1514178900</c:v>
                </c:pt>
                <c:pt idx="1544">
                  <c:v>1514179800</c:v>
                </c:pt>
                <c:pt idx="1545">
                  <c:v>1514180700</c:v>
                </c:pt>
                <c:pt idx="1546">
                  <c:v>1514181600</c:v>
                </c:pt>
                <c:pt idx="1547">
                  <c:v>1514182500</c:v>
                </c:pt>
                <c:pt idx="1548">
                  <c:v>1514183400</c:v>
                </c:pt>
                <c:pt idx="1549">
                  <c:v>1514184300</c:v>
                </c:pt>
                <c:pt idx="1550">
                  <c:v>1514185200</c:v>
                </c:pt>
                <c:pt idx="1551">
                  <c:v>1514186100</c:v>
                </c:pt>
                <c:pt idx="1552">
                  <c:v>1514187000</c:v>
                </c:pt>
                <c:pt idx="1553">
                  <c:v>1514187900</c:v>
                </c:pt>
                <c:pt idx="1554">
                  <c:v>1514188800</c:v>
                </c:pt>
                <c:pt idx="1555">
                  <c:v>1514189700</c:v>
                </c:pt>
                <c:pt idx="1556">
                  <c:v>1514190600</c:v>
                </c:pt>
                <c:pt idx="1557">
                  <c:v>1514191500</c:v>
                </c:pt>
                <c:pt idx="1558">
                  <c:v>1514192400</c:v>
                </c:pt>
                <c:pt idx="1559">
                  <c:v>1514193300</c:v>
                </c:pt>
                <c:pt idx="1560">
                  <c:v>1514194200</c:v>
                </c:pt>
                <c:pt idx="1561">
                  <c:v>1514195100</c:v>
                </c:pt>
                <c:pt idx="1562">
                  <c:v>1514196000</c:v>
                </c:pt>
                <c:pt idx="1563">
                  <c:v>1514196900</c:v>
                </c:pt>
                <c:pt idx="1564">
                  <c:v>1514197800</c:v>
                </c:pt>
                <c:pt idx="1565">
                  <c:v>1514198700</c:v>
                </c:pt>
                <c:pt idx="1566">
                  <c:v>1514199600</c:v>
                </c:pt>
                <c:pt idx="1567">
                  <c:v>1514200500</c:v>
                </c:pt>
                <c:pt idx="1568">
                  <c:v>1514201400</c:v>
                </c:pt>
                <c:pt idx="1569">
                  <c:v>1514202300</c:v>
                </c:pt>
                <c:pt idx="1570">
                  <c:v>1514203200</c:v>
                </c:pt>
                <c:pt idx="1571">
                  <c:v>1514204100</c:v>
                </c:pt>
                <c:pt idx="1572">
                  <c:v>1514205000</c:v>
                </c:pt>
                <c:pt idx="1573">
                  <c:v>1514205900</c:v>
                </c:pt>
                <c:pt idx="1574">
                  <c:v>1514206800</c:v>
                </c:pt>
                <c:pt idx="1575">
                  <c:v>1514207700</c:v>
                </c:pt>
                <c:pt idx="1576">
                  <c:v>1514208600</c:v>
                </c:pt>
                <c:pt idx="1577">
                  <c:v>1514209500</c:v>
                </c:pt>
                <c:pt idx="1578">
                  <c:v>1514210400</c:v>
                </c:pt>
                <c:pt idx="1579">
                  <c:v>1514211300</c:v>
                </c:pt>
                <c:pt idx="1580">
                  <c:v>1514212200</c:v>
                </c:pt>
                <c:pt idx="1581">
                  <c:v>1514213100</c:v>
                </c:pt>
                <c:pt idx="1582">
                  <c:v>1514214000</c:v>
                </c:pt>
                <c:pt idx="1583">
                  <c:v>1514214900</c:v>
                </c:pt>
                <c:pt idx="1584">
                  <c:v>1514215800</c:v>
                </c:pt>
                <c:pt idx="1585">
                  <c:v>1514216700</c:v>
                </c:pt>
                <c:pt idx="1586">
                  <c:v>1514217600</c:v>
                </c:pt>
                <c:pt idx="1587">
                  <c:v>1514218500</c:v>
                </c:pt>
                <c:pt idx="1588">
                  <c:v>1514219400</c:v>
                </c:pt>
                <c:pt idx="1589">
                  <c:v>1514220300</c:v>
                </c:pt>
                <c:pt idx="1590">
                  <c:v>1514221200</c:v>
                </c:pt>
                <c:pt idx="1591">
                  <c:v>1514222100</c:v>
                </c:pt>
                <c:pt idx="1592">
                  <c:v>1514223000</c:v>
                </c:pt>
                <c:pt idx="1593">
                  <c:v>1514223900</c:v>
                </c:pt>
                <c:pt idx="1594">
                  <c:v>1514224800</c:v>
                </c:pt>
                <c:pt idx="1595">
                  <c:v>1514225700</c:v>
                </c:pt>
                <c:pt idx="1596">
                  <c:v>1514226600</c:v>
                </c:pt>
                <c:pt idx="1597">
                  <c:v>1514227500</c:v>
                </c:pt>
                <c:pt idx="1598">
                  <c:v>1514228400</c:v>
                </c:pt>
                <c:pt idx="1599">
                  <c:v>1514229300</c:v>
                </c:pt>
                <c:pt idx="1600">
                  <c:v>1514230200</c:v>
                </c:pt>
                <c:pt idx="1601">
                  <c:v>1514231100</c:v>
                </c:pt>
                <c:pt idx="1602">
                  <c:v>1514232000</c:v>
                </c:pt>
                <c:pt idx="1603">
                  <c:v>1514232900</c:v>
                </c:pt>
                <c:pt idx="1604">
                  <c:v>1514233800</c:v>
                </c:pt>
                <c:pt idx="1605">
                  <c:v>1514234700</c:v>
                </c:pt>
                <c:pt idx="1606">
                  <c:v>1514235600</c:v>
                </c:pt>
                <c:pt idx="1607">
                  <c:v>1514236500</c:v>
                </c:pt>
                <c:pt idx="1608">
                  <c:v>1514237400</c:v>
                </c:pt>
                <c:pt idx="1609">
                  <c:v>1514238300</c:v>
                </c:pt>
                <c:pt idx="1610">
                  <c:v>1514239200</c:v>
                </c:pt>
                <c:pt idx="1611">
                  <c:v>1514240100</c:v>
                </c:pt>
                <c:pt idx="1612">
                  <c:v>1514241000</c:v>
                </c:pt>
                <c:pt idx="1613">
                  <c:v>1514241900</c:v>
                </c:pt>
                <c:pt idx="1614">
                  <c:v>1514242800</c:v>
                </c:pt>
                <c:pt idx="1615">
                  <c:v>1514243700</c:v>
                </c:pt>
                <c:pt idx="1616">
                  <c:v>1514244600</c:v>
                </c:pt>
                <c:pt idx="1617">
                  <c:v>1514245500</c:v>
                </c:pt>
                <c:pt idx="1618">
                  <c:v>1514246400</c:v>
                </c:pt>
                <c:pt idx="1619">
                  <c:v>1514247300</c:v>
                </c:pt>
                <c:pt idx="1620">
                  <c:v>1514248200</c:v>
                </c:pt>
                <c:pt idx="1621">
                  <c:v>1514249100</c:v>
                </c:pt>
                <c:pt idx="1622">
                  <c:v>1514250000</c:v>
                </c:pt>
                <c:pt idx="1623">
                  <c:v>1514250900</c:v>
                </c:pt>
                <c:pt idx="1624">
                  <c:v>1514251800</c:v>
                </c:pt>
                <c:pt idx="1625">
                  <c:v>1514252700</c:v>
                </c:pt>
                <c:pt idx="1626">
                  <c:v>1514253600</c:v>
                </c:pt>
                <c:pt idx="1627">
                  <c:v>1514254500</c:v>
                </c:pt>
                <c:pt idx="1628">
                  <c:v>1514255400</c:v>
                </c:pt>
                <c:pt idx="1629">
                  <c:v>1514256300</c:v>
                </c:pt>
                <c:pt idx="1630">
                  <c:v>1514257200</c:v>
                </c:pt>
                <c:pt idx="1631">
                  <c:v>1514258100</c:v>
                </c:pt>
                <c:pt idx="1632">
                  <c:v>1514259000</c:v>
                </c:pt>
                <c:pt idx="1633">
                  <c:v>1514259900</c:v>
                </c:pt>
                <c:pt idx="1634">
                  <c:v>1514260800</c:v>
                </c:pt>
                <c:pt idx="1635">
                  <c:v>1514261700</c:v>
                </c:pt>
                <c:pt idx="1636">
                  <c:v>1514262600</c:v>
                </c:pt>
                <c:pt idx="1637">
                  <c:v>1514263500</c:v>
                </c:pt>
                <c:pt idx="1638">
                  <c:v>1514264400</c:v>
                </c:pt>
                <c:pt idx="1639">
                  <c:v>1514265300</c:v>
                </c:pt>
                <c:pt idx="1640">
                  <c:v>1514266200</c:v>
                </c:pt>
                <c:pt idx="1641">
                  <c:v>1514267100</c:v>
                </c:pt>
                <c:pt idx="1642">
                  <c:v>1514268000</c:v>
                </c:pt>
                <c:pt idx="1643">
                  <c:v>1514268900</c:v>
                </c:pt>
                <c:pt idx="1644">
                  <c:v>1514269800</c:v>
                </c:pt>
                <c:pt idx="1645">
                  <c:v>1514270700</c:v>
                </c:pt>
                <c:pt idx="1646">
                  <c:v>1514271600</c:v>
                </c:pt>
                <c:pt idx="1647">
                  <c:v>1514272500</c:v>
                </c:pt>
                <c:pt idx="1648">
                  <c:v>1514273400</c:v>
                </c:pt>
                <c:pt idx="1649">
                  <c:v>1514274300</c:v>
                </c:pt>
                <c:pt idx="1650">
                  <c:v>1514275200</c:v>
                </c:pt>
                <c:pt idx="1651">
                  <c:v>1514276100</c:v>
                </c:pt>
                <c:pt idx="1652">
                  <c:v>1514277000</c:v>
                </c:pt>
                <c:pt idx="1653">
                  <c:v>1514277900</c:v>
                </c:pt>
                <c:pt idx="1654">
                  <c:v>1514278800</c:v>
                </c:pt>
                <c:pt idx="1655">
                  <c:v>1514279700</c:v>
                </c:pt>
                <c:pt idx="1656">
                  <c:v>1514280600</c:v>
                </c:pt>
                <c:pt idx="1657">
                  <c:v>1514281500</c:v>
                </c:pt>
                <c:pt idx="1658">
                  <c:v>1514282400</c:v>
                </c:pt>
                <c:pt idx="1659">
                  <c:v>1514283300</c:v>
                </c:pt>
                <c:pt idx="1660">
                  <c:v>1514284200</c:v>
                </c:pt>
                <c:pt idx="1661">
                  <c:v>1514285100</c:v>
                </c:pt>
                <c:pt idx="1662">
                  <c:v>1514286000</c:v>
                </c:pt>
                <c:pt idx="1663">
                  <c:v>1514286900</c:v>
                </c:pt>
                <c:pt idx="1664">
                  <c:v>1514287800</c:v>
                </c:pt>
                <c:pt idx="1665">
                  <c:v>1514288700</c:v>
                </c:pt>
                <c:pt idx="1666">
                  <c:v>1514289600</c:v>
                </c:pt>
                <c:pt idx="1667">
                  <c:v>1514290500</c:v>
                </c:pt>
                <c:pt idx="1668">
                  <c:v>1514291400</c:v>
                </c:pt>
                <c:pt idx="1669">
                  <c:v>1514292300</c:v>
                </c:pt>
                <c:pt idx="1670">
                  <c:v>1514293200</c:v>
                </c:pt>
                <c:pt idx="1671">
                  <c:v>1514294100</c:v>
                </c:pt>
                <c:pt idx="1672">
                  <c:v>1514295000</c:v>
                </c:pt>
                <c:pt idx="1673">
                  <c:v>1514295900</c:v>
                </c:pt>
                <c:pt idx="1674">
                  <c:v>1514296800</c:v>
                </c:pt>
                <c:pt idx="1675">
                  <c:v>1514297700</c:v>
                </c:pt>
                <c:pt idx="1676">
                  <c:v>1514298600</c:v>
                </c:pt>
                <c:pt idx="1677">
                  <c:v>1514299500</c:v>
                </c:pt>
                <c:pt idx="1678">
                  <c:v>1514300400</c:v>
                </c:pt>
                <c:pt idx="1679">
                  <c:v>1514301300</c:v>
                </c:pt>
                <c:pt idx="1680">
                  <c:v>1514302200</c:v>
                </c:pt>
                <c:pt idx="1681">
                  <c:v>1514303100</c:v>
                </c:pt>
                <c:pt idx="1682">
                  <c:v>1514304000</c:v>
                </c:pt>
                <c:pt idx="1683">
                  <c:v>1514304900</c:v>
                </c:pt>
                <c:pt idx="1684">
                  <c:v>1514305800</c:v>
                </c:pt>
                <c:pt idx="1685">
                  <c:v>1514306700</c:v>
                </c:pt>
                <c:pt idx="1686">
                  <c:v>1514307600</c:v>
                </c:pt>
                <c:pt idx="1687">
                  <c:v>1514308500</c:v>
                </c:pt>
                <c:pt idx="1688">
                  <c:v>1514309400</c:v>
                </c:pt>
                <c:pt idx="1689">
                  <c:v>1514310300</c:v>
                </c:pt>
                <c:pt idx="1690">
                  <c:v>1514311200</c:v>
                </c:pt>
                <c:pt idx="1691">
                  <c:v>1514312100</c:v>
                </c:pt>
                <c:pt idx="1692">
                  <c:v>1514313000</c:v>
                </c:pt>
                <c:pt idx="1693">
                  <c:v>1514313900</c:v>
                </c:pt>
                <c:pt idx="1694">
                  <c:v>1514314800</c:v>
                </c:pt>
                <c:pt idx="1695">
                  <c:v>1514315700</c:v>
                </c:pt>
                <c:pt idx="1696">
                  <c:v>1514316600</c:v>
                </c:pt>
                <c:pt idx="1697">
                  <c:v>1514317500</c:v>
                </c:pt>
                <c:pt idx="1698">
                  <c:v>1514318400</c:v>
                </c:pt>
                <c:pt idx="1699">
                  <c:v>1514319300</c:v>
                </c:pt>
                <c:pt idx="1700">
                  <c:v>1514320200</c:v>
                </c:pt>
                <c:pt idx="1701">
                  <c:v>1514321100</c:v>
                </c:pt>
                <c:pt idx="1702">
                  <c:v>1514322000</c:v>
                </c:pt>
                <c:pt idx="1703">
                  <c:v>1514322900</c:v>
                </c:pt>
                <c:pt idx="1704">
                  <c:v>1514323800</c:v>
                </c:pt>
                <c:pt idx="1705">
                  <c:v>1514324700</c:v>
                </c:pt>
                <c:pt idx="1706">
                  <c:v>1514325600</c:v>
                </c:pt>
                <c:pt idx="1707">
                  <c:v>1514326500</c:v>
                </c:pt>
                <c:pt idx="1708">
                  <c:v>1514327400</c:v>
                </c:pt>
                <c:pt idx="1709">
                  <c:v>1514328300</c:v>
                </c:pt>
                <c:pt idx="1710">
                  <c:v>1514329200</c:v>
                </c:pt>
                <c:pt idx="1711">
                  <c:v>1514330100</c:v>
                </c:pt>
                <c:pt idx="1712">
                  <c:v>1514331000</c:v>
                </c:pt>
                <c:pt idx="1713">
                  <c:v>1514331900</c:v>
                </c:pt>
                <c:pt idx="1714">
                  <c:v>1514332800</c:v>
                </c:pt>
                <c:pt idx="1715">
                  <c:v>1514333700</c:v>
                </c:pt>
                <c:pt idx="1716">
                  <c:v>1514334600</c:v>
                </c:pt>
                <c:pt idx="1717">
                  <c:v>1514335500</c:v>
                </c:pt>
                <c:pt idx="1718">
                  <c:v>1514336400</c:v>
                </c:pt>
                <c:pt idx="1719">
                  <c:v>1514337300</c:v>
                </c:pt>
                <c:pt idx="1720">
                  <c:v>1514338200</c:v>
                </c:pt>
                <c:pt idx="1721">
                  <c:v>1514339100</c:v>
                </c:pt>
                <c:pt idx="1722">
                  <c:v>1514340000</c:v>
                </c:pt>
                <c:pt idx="1723">
                  <c:v>1514340900</c:v>
                </c:pt>
                <c:pt idx="1724">
                  <c:v>1514341800</c:v>
                </c:pt>
                <c:pt idx="1725">
                  <c:v>1514342700</c:v>
                </c:pt>
                <c:pt idx="1726">
                  <c:v>1514343600</c:v>
                </c:pt>
                <c:pt idx="1727">
                  <c:v>1514344500</c:v>
                </c:pt>
                <c:pt idx="1728">
                  <c:v>1514345400</c:v>
                </c:pt>
                <c:pt idx="1729">
                  <c:v>1514346300</c:v>
                </c:pt>
                <c:pt idx="1730">
                  <c:v>1514347200</c:v>
                </c:pt>
                <c:pt idx="1731">
                  <c:v>1514348100</c:v>
                </c:pt>
                <c:pt idx="1732">
                  <c:v>1514349000</c:v>
                </c:pt>
                <c:pt idx="1733">
                  <c:v>1514349900</c:v>
                </c:pt>
                <c:pt idx="1734">
                  <c:v>1514350800</c:v>
                </c:pt>
                <c:pt idx="1735">
                  <c:v>1514351700</c:v>
                </c:pt>
                <c:pt idx="1736">
                  <c:v>1514352600</c:v>
                </c:pt>
                <c:pt idx="1737">
                  <c:v>1514353500</c:v>
                </c:pt>
                <c:pt idx="1738">
                  <c:v>1514354400</c:v>
                </c:pt>
                <c:pt idx="1739">
                  <c:v>1514355300</c:v>
                </c:pt>
                <c:pt idx="1740">
                  <c:v>1514356200</c:v>
                </c:pt>
                <c:pt idx="1741">
                  <c:v>1514357100</c:v>
                </c:pt>
                <c:pt idx="1742">
                  <c:v>1514358000</c:v>
                </c:pt>
                <c:pt idx="1743">
                  <c:v>1514358900</c:v>
                </c:pt>
                <c:pt idx="1744">
                  <c:v>1514359800</c:v>
                </c:pt>
                <c:pt idx="1745">
                  <c:v>1514360700</c:v>
                </c:pt>
                <c:pt idx="1746">
                  <c:v>1514361600</c:v>
                </c:pt>
                <c:pt idx="1747">
                  <c:v>1514362500</c:v>
                </c:pt>
                <c:pt idx="1748">
                  <c:v>1514363400</c:v>
                </c:pt>
                <c:pt idx="1749">
                  <c:v>1514364300</c:v>
                </c:pt>
                <c:pt idx="1750">
                  <c:v>1514365200</c:v>
                </c:pt>
                <c:pt idx="1751">
                  <c:v>1514366100</c:v>
                </c:pt>
                <c:pt idx="1752">
                  <c:v>1514367000</c:v>
                </c:pt>
                <c:pt idx="1753">
                  <c:v>1514367900</c:v>
                </c:pt>
                <c:pt idx="1754">
                  <c:v>1514368800</c:v>
                </c:pt>
                <c:pt idx="1755">
                  <c:v>1514369700</c:v>
                </c:pt>
                <c:pt idx="1756">
                  <c:v>1514370600</c:v>
                </c:pt>
                <c:pt idx="1757">
                  <c:v>1514371500</c:v>
                </c:pt>
                <c:pt idx="1758">
                  <c:v>1514372400</c:v>
                </c:pt>
                <c:pt idx="1759">
                  <c:v>1514373300</c:v>
                </c:pt>
                <c:pt idx="1760">
                  <c:v>1514374200</c:v>
                </c:pt>
                <c:pt idx="1761">
                  <c:v>1514375100</c:v>
                </c:pt>
                <c:pt idx="1762">
                  <c:v>1514376000</c:v>
                </c:pt>
                <c:pt idx="1763">
                  <c:v>1514376900</c:v>
                </c:pt>
                <c:pt idx="1764">
                  <c:v>1514377800</c:v>
                </c:pt>
                <c:pt idx="1765">
                  <c:v>1514378700</c:v>
                </c:pt>
                <c:pt idx="1766">
                  <c:v>1514379600</c:v>
                </c:pt>
                <c:pt idx="1767">
                  <c:v>1514380500</c:v>
                </c:pt>
                <c:pt idx="1768">
                  <c:v>1514381400</c:v>
                </c:pt>
                <c:pt idx="1769">
                  <c:v>1514382300</c:v>
                </c:pt>
                <c:pt idx="1770">
                  <c:v>1514383200</c:v>
                </c:pt>
                <c:pt idx="1771">
                  <c:v>1514384100</c:v>
                </c:pt>
                <c:pt idx="1772">
                  <c:v>1514385000</c:v>
                </c:pt>
                <c:pt idx="1773">
                  <c:v>1514385900</c:v>
                </c:pt>
                <c:pt idx="1774">
                  <c:v>1514386800</c:v>
                </c:pt>
                <c:pt idx="1775">
                  <c:v>1514387700</c:v>
                </c:pt>
                <c:pt idx="1776">
                  <c:v>1514388600</c:v>
                </c:pt>
                <c:pt idx="1777">
                  <c:v>1514389500</c:v>
                </c:pt>
                <c:pt idx="1778">
                  <c:v>1514390400</c:v>
                </c:pt>
                <c:pt idx="1779">
                  <c:v>1514391300</c:v>
                </c:pt>
                <c:pt idx="1780">
                  <c:v>1514392200</c:v>
                </c:pt>
                <c:pt idx="1781">
                  <c:v>1514393100</c:v>
                </c:pt>
                <c:pt idx="1782">
                  <c:v>1514394000</c:v>
                </c:pt>
                <c:pt idx="1783">
                  <c:v>1514394900</c:v>
                </c:pt>
                <c:pt idx="1784">
                  <c:v>1514395800</c:v>
                </c:pt>
                <c:pt idx="1785">
                  <c:v>1514396700</c:v>
                </c:pt>
                <c:pt idx="1786">
                  <c:v>1514397600</c:v>
                </c:pt>
                <c:pt idx="1787">
                  <c:v>1514398500</c:v>
                </c:pt>
                <c:pt idx="1788">
                  <c:v>1514399400</c:v>
                </c:pt>
                <c:pt idx="1789">
                  <c:v>1514400300</c:v>
                </c:pt>
                <c:pt idx="1790">
                  <c:v>1514401200</c:v>
                </c:pt>
                <c:pt idx="1791">
                  <c:v>1514402100</c:v>
                </c:pt>
                <c:pt idx="1792">
                  <c:v>1514403000</c:v>
                </c:pt>
                <c:pt idx="1793">
                  <c:v>1514403900</c:v>
                </c:pt>
                <c:pt idx="1794">
                  <c:v>1514404800</c:v>
                </c:pt>
                <c:pt idx="1795">
                  <c:v>1514405700</c:v>
                </c:pt>
                <c:pt idx="1796">
                  <c:v>1514406600</c:v>
                </c:pt>
                <c:pt idx="1797">
                  <c:v>1514407500</c:v>
                </c:pt>
                <c:pt idx="1798">
                  <c:v>1514408400</c:v>
                </c:pt>
                <c:pt idx="1799">
                  <c:v>1514409300</c:v>
                </c:pt>
                <c:pt idx="1800">
                  <c:v>1514410200</c:v>
                </c:pt>
                <c:pt idx="1801">
                  <c:v>1514411100</c:v>
                </c:pt>
                <c:pt idx="1802">
                  <c:v>1514412000</c:v>
                </c:pt>
                <c:pt idx="1803">
                  <c:v>1514412900</c:v>
                </c:pt>
                <c:pt idx="1804">
                  <c:v>1514413800</c:v>
                </c:pt>
                <c:pt idx="1805">
                  <c:v>1514414700</c:v>
                </c:pt>
                <c:pt idx="1806">
                  <c:v>1514415600</c:v>
                </c:pt>
                <c:pt idx="1807">
                  <c:v>1514416500</c:v>
                </c:pt>
                <c:pt idx="1808">
                  <c:v>1514417400</c:v>
                </c:pt>
                <c:pt idx="1809">
                  <c:v>1514418300</c:v>
                </c:pt>
                <c:pt idx="1810">
                  <c:v>1514419200</c:v>
                </c:pt>
                <c:pt idx="1811">
                  <c:v>1514420100</c:v>
                </c:pt>
                <c:pt idx="1812">
                  <c:v>1514421000</c:v>
                </c:pt>
                <c:pt idx="1813">
                  <c:v>1514421900</c:v>
                </c:pt>
                <c:pt idx="1814">
                  <c:v>1514422800</c:v>
                </c:pt>
                <c:pt idx="1815">
                  <c:v>1514423700</c:v>
                </c:pt>
                <c:pt idx="1816">
                  <c:v>1514424600</c:v>
                </c:pt>
                <c:pt idx="1817">
                  <c:v>1514425500</c:v>
                </c:pt>
                <c:pt idx="1818">
                  <c:v>1514426400</c:v>
                </c:pt>
                <c:pt idx="1819">
                  <c:v>1514427300</c:v>
                </c:pt>
                <c:pt idx="1820">
                  <c:v>1514428200</c:v>
                </c:pt>
                <c:pt idx="1821">
                  <c:v>1514429100</c:v>
                </c:pt>
                <c:pt idx="1822">
                  <c:v>1514430000</c:v>
                </c:pt>
                <c:pt idx="1823">
                  <c:v>1514430900</c:v>
                </c:pt>
                <c:pt idx="1824">
                  <c:v>1514431800</c:v>
                </c:pt>
                <c:pt idx="1825">
                  <c:v>1514432700</c:v>
                </c:pt>
                <c:pt idx="1826">
                  <c:v>1514433600</c:v>
                </c:pt>
                <c:pt idx="1827">
                  <c:v>1514434500</c:v>
                </c:pt>
                <c:pt idx="1828">
                  <c:v>1514435400</c:v>
                </c:pt>
                <c:pt idx="1829">
                  <c:v>1514436300</c:v>
                </c:pt>
                <c:pt idx="1830">
                  <c:v>1514437200</c:v>
                </c:pt>
                <c:pt idx="1831">
                  <c:v>1514438100</c:v>
                </c:pt>
                <c:pt idx="1832">
                  <c:v>1514439000</c:v>
                </c:pt>
                <c:pt idx="1833">
                  <c:v>1514439900</c:v>
                </c:pt>
                <c:pt idx="1834">
                  <c:v>1514440800</c:v>
                </c:pt>
                <c:pt idx="1835">
                  <c:v>1514441700</c:v>
                </c:pt>
                <c:pt idx="1836">
                  <c:v>1514442600</c:v>
                </c:pt>
                <c:pt idx="1837">
                  <c:v>1514443500</c:v>
                </c:pt>
                <c:pt idx="1838">
                  <c:v>1514444400</c:v>
                </c:pt>
                <c:pt idx="1839">
                  <c:v>1514445300</c:v>
                </c:pt>
                <c:pt idx="1840">
                  <c:v>1514446200</c:v>
                </c:pt>
                <c:pt idx="1841">
                  <c:v>1514447100</c:v>
                </c:pt>
                <c:pt idx="1842">
                  <c:v>1514448000</c:v>
                </c:pt>
                <c:pt idx="1843">
                  <c:v>1514448900</c:v>
                </c:pt>
                <c:pt idx="1844">
                  <c:v>1514449800</c:v>
                </c:pt>
                <c:pt idx="1845">
                  <c:v>1514450700</c:v>
                </c:pt>
                <c:pt idx="1846">
                  <c:v>1514451600</c:v>
                </c:pt>
                <c:pt idx="1847">
                  <c:v>1514452500</c:v>
                </c:pt>
                <c:pt idx="1848">
                  <c:v>1514453400</c:v>
                </c:pt>
                <c:pt idx="1849">
                  <c:v>1514454300</c:v>
                </c:pt>
                <c:pt idx="1850">
                  <c:v>1514455200</c:v>
                </c:pt>
                <c:pt idx="1851">
                  <c:v>1514456100</c:v>
                </c:pt>
                <c:pt idx="1852">
                  <c:v>1514457000</c:v>
                </c:pt>
                <c:pt idx="1853">
                  <c:v>1514457900</c:v>
                </c:pt>
                <c:pt idx="1854">
                  <c:v>1514458800</c:v>
                </c:pt>
                <c:pt idx="1855">
                  <c:v>1514459700</c:v>
                </c:pt>
                <c:pt idx="1856">
                  <c:v>1514460600</c:v>
                </c:pt>
                <c:pt idx="1857">
                  <c:v>1514461500</c:v>
                </c:pt>
                <c:pt idx="1858">
                  <c:v>1514462400</c:v>
                </c:pt>
                <c:pt idx="1859">
                  <c:v>1514463300</c:v>
                </c:pt>
                <c:pt idx="1860">
                  <c:v>1514464200</c:v>
                </c:pt>
                <c:pt idx="1861">
                  <c:v>1514465100</c:v>
                </c:pt>
                <c:pt idx="1862">
                  <c:v>1514466000</c:v>
                </c:pt>
                <c:pt idx="1863">
                  <c:v>1514466900</c:v>
                </c:pt>
                <c:pt idx="1864">
                  <c:v>1514467800</c:v>
                </c:pt>
                <c:pt idx="1865">
                  <c:v>1514468700</c:v>
                </c:pt>
                <c:pt idx="1866">
                  <c:v>1514469600</c:v>
                </c:pt>
                <c:pt idx="1867">
                  <c:v>1514470500</c:v>
                </c:pt>
                <c:pt idx="1868">
                  <c:v>1514471400</c:v>
                </c:pt>
                <c:pt idx="1869">
                  <c:v>1514472300</c:v>
                </c:pt>
                <c:pt idx="1870">
                  <c:v>1514473200</c:v>
                </c:pt>
                <c:pt idx="1871">
                  <c:v>1514474100</c:v>
                </c:pt>
                <c:pt idx="1872">
                  <c:v>1514475000</c:v>
                </c:pt>
                <c:pt idx="1873">
                  <c:v>1514475900</c:v>
                </c:pt>
                <c:pt idx="1874">
                  <c:v>1514476800</c:v>
                </c:pt>
                <c:pt idx="1875">
                  <c:v>1514477700</c:v>
                </c:pt>
                <c:pt idx="1876">
                  <c:v>1514478600</c:v>
                </c:pt>
                <c:pt idx="1877">
                  <c:v>1514479500</c:v>
                </c:pt>
                <c:pt idx="1878">
                  <c:v>1514480400</c:v>
                </c:pt>
                <c:pt idx="1879">
                  <c:v>1514481300</c:v>
                </c:pt>
                <c:pt idx="1880">
                  <c:v>1514482200</c:v>
                </c:pt>
                <c:pt idx="1881">
                  <c:v>1514483100</c:v>
                </c:pt>
                <c:pt idx="1882">
                  <c:v>1514484000</c:v>
                </c:pt>
                <c:pt idx="1883">
                  <c:v>1514484900</c:v>
                </c:pt>
                <c:pt idx="1884">
                  <c:v>1514485800</c:v>
                </c:pt>
                <c:pt idx="1885">
                  <c:v>1514486700</c:v>
                </c:pt>
                <c:pt idx="1886">
                  <c:v>1514487600</c:v>
                </c:pt>
                <c:pt idx="1887">
                  <c:v>1514488500</c:v>
                </c:pt>
                <c:pt idx="1888">
                  <c:v>1514489400</c:v>
                </c:pt>
                <c:pt idx="1889">
                  <c:v>1514490300</c:v>
                </c:pt>
                <c:pt idx="1890">
                  <c:v>1514491200</c:v>
                </c:pt>
                <c:pt idx="1891">
                  <c:v>1514492100</c:v>
                </c:pt>
                <c:pt idx="1892">
                  <c:v>1514493000</c:v>
                </c:pt>
                <c:pt idx="1893">
                  <c:v>1514493900</c:v>
                </c:pt>
                <c:pt idx="1894">
                  <c:v>1514494800</c:v>
                </c:pt>
                <c:pt idx="1895">
                  <c:v>1514495700</c:v>
                </c:pt>
                <c:pt idx="1896">
                  <c:v>1514496600</c:v>
                </c:pt>
                <c:pt idx="1897">
                  <c:v>1514497500</c:v>
                </c:pt>
                <c:pt idx="1898">
                  <c:v>1514498400</c:v>
                </c:pt>
                <c:pt idx="1899">
                  <c:v>1514499300</c:v>
                </c:pt>
                <c:pt idx="1900">
                  <c:v>1514500200</c:v>
                </c:pt>
                <c:pt idx="1901">
                  <c:v>1514501100</c:v>
                </c:pt>
                <c:pt idx="1902">
                  <c:v>1514502000</c:v>
                </c:pt>
                <c:pt idx="1903">
                  <c:v>1514502900</c:v>
                </c:pt>
                <c:pt idx="1904">
                  <c:v>1514503800</c:v>
                </c:pt>
                <c:pt idx="1905">
                  <c:v>1514504700</c:v>
                </c:pt>
                <c:pt idx="1906">
                  <c:v>1514505600</c:v>
                </c:pt>
                <c:pt idx="1907">
                  <c:v>1514506500</c:v>
                </c:pt>
                <c:pt idx="1908">
                  <c:v>1514507400</c:v>
                </c:pt>
                <c:pt idx="1909">
                  <c:v>1514508300</c:v>
                </c:pt>
                <c:pt idx="1910">
                  <c:v>1514509200</c:v>
                </c:pt>
                <c:pt idx="1911">
                  <c:v>1514510100</c:v>
                </c:pt>
                <c:pt idx="1912">
                  <c:v>1514511000</c:v>
                </c:pt>
                <c:pt idx="1913">
                  <c:v>1514511900</c:v>
                </c:pt>
                <c:pt idx="1914">
                  <c:v>1514512800</c:v>
                </c:pt>
                <c:pt idx="1915">
                  <c:v>1514513700</c:v>
                </c:pt>
                <c:pt idx="1916">
                  <c:v>1514514600</c:v>
                </c:pt>
                <c:pt idx="1917">
                  <c:v>1514515500</c:v>
                </c:pt>
                <c:pt idx="1918">
                  <c:v>1514516400</c:v>
                </c:pt>
                <c:pt idx="1919">
                  <c:v>1514517300</c:v>
                </c:pt>
                <c:pt idx="1920">
                  <c:v>1514518200</c:v>
                </c:pt>
                <c:pt idx="1921">
                  <c:v>1514519100</c:v>
                </c:pt>
                <c:pt idx="1922">
                  <c:v>1514520000</c:v>
                </c:pt>
                <c:pt idx="1923">
                  <c:v>1514520900</c:v>
                </c:pt>
                <c:pt idx="1924">
                  <c:v>1514521800</c:v>
                </c:pt>
                <c:pt idx="1925">
                  <c:v>1514522700</c:v>
                </c:pt>
                <c:pt idx="1926">
                  <c:v>1514523600</c:v>
                </c:pt>
                <c:pt idx="1927">
                  <c:v>1514524500</c:v>
                </c:pt>
                <c:pt idx="1928">
                  <c:v>1514525400</c:v>
                </c:pt>
                <c:pt idx="1929">
                  <c:v>1514526300</c:v>
                </c:pt>
                <c:pt idx="1930">
                  <c:v>1514527200</c:v>
                </c:pt>
                <c:pt idx="1931">
                  <c:v>1514528100</c:v>
                </c:pt>
                <c:pt idx="1932">
                  <c:v>1514529000</c:v>
                </c:pt>
                <c:pt idx="1933">
                  <c:v>1514529900</c:v>
                </c:pt>
                <c:pt idx="1934">
                  <c:v>1514530800</c:v>
                </c:pt>
                <c:pt idx="1935">
                  <c:v>1514531700</c:v>
                </c:pt>
                <c:pt idx="1936">
                  <c:v>1514532600</c:v>
                </c:pt>
                <c:pt idx="1937">
                  <c:v>1514533500</c:v>
                </c:pt>
                <c:pt idx="1938">
                  <c:v>1514534400</c:v>
                </c:pt>
                <c:pt idx="1939">
                  <c:v>1514535300</c:v>
                </c:pt>
                <c:pt idx="1940">
                  <c:v>1514536200</c:v>
                </c:pt>
                <c:pt idx="1941">
                  <c:v>1514537100</c:v>
                </c:pt>
                <c:pt idx="1942">
                  <c:v>1514538000</c:v>
                </c:pt>
                <c:pt idx="1943">
                  <c:v>1514538900</c:v>
                </c:pt>
                <c:pt idx="1944">
                  <c:v>1514539800</c:v>
                </c:pt>
                <c:pt idx="1945">
                  <c:v>1514540700</c:v>
                </c:pt>
                <c:pt idx="1946">
                  <c:v>1514541600</c:v>
                </c:pt>
                <c:pt idx="1947">
                  <c:v>1514542500</c:v>
                </c:pt>
                <c:pt idx="1948">
                  <c:v>1514543400</c:v>
                </c:pt>
                <c:pt idx="1949">
                  <c:v>1514544300</c:v>
                </c:pt>
                <c:pt idx="1950">
                  <c:v>1514545200</c:v>
                </c:pt>
                <c:pt idx="1951">
                  <c:v>1514546100</c:v>
                </c:pt>
                <c:pt idx="1952">
                  <c:v>1514547000</c:v>
                </c:pt>
                <c:pt idx="1953">
                  <c:v>1514547900</c:v>
                </c:pt>
                <c:pt idx="1954">
                  <c:v>1514548800</c:v>
                </c:pt>
                <c:pt idx="1955">
                  <c:v>1514549700</c:v>
                </c:pt>
                <c:pt idx="1956">
                  <c:v>1514550600</c:v>
                </c:pt>
                <c:pt idx="1957">
                  <c:v>1514551500</c:v>
                </c:pt>
              </c:numCache>
            </c:numRef>
          </c:cat>
          <c:val>
            <c:numRef>
              <c:f>tradeTable!$B$2:$B$1959</c:f>
              <c:numCache>
                <c:formatCode>General</c:formatCode>
                <c:ptCount val="1958"/>
                <c:pt idx="0">
                  <c:v>13150</c:v>
                </c:pt>
                <c:pt idx="1">
                  <c:v>13250</c:v>
                </c:pt>
                <c:pt idx="2">
                  <c:v>13250</c:v>
                </c:pt>
                <c:pt idx="3">
                  <c:v>13197.23</c:v>
                </c:pt>
                <c:pt idx="4">
                  <c:v>13167.7</c:v>
                </c:pt>
                <c:pt idx="5">
                  <c:v>13100</c:v>
                </c:pt>
                <c:pt idx="6">
                  <c:v>13100.51</c:v>
                </c:pt>
                <c:pt idx="7">
                  <c:v>13234.99</c:v>
                </c:pt>
                <c:pt idx="8">
                  <c:v>13349.99</c:v>
                </c:pt>
                <c:pt idx="9">
                  <c:v>13370</c:v>
                </c:pt>
                <c:pt idx="10">
                  <c:v>13380.18</c:v>
                </c:pt>
                <c:pt idx="11">
                  <c:v>13271.19</c:v>
                </c:pt>
                <c:pt idx="12">
                  <c:v>13271.18</c:v>
                </c:pt>
                <c:pt idx="13">
                  <c:v>13266.92</c:v>
                </c:pt>
                <c:pt idx="14">
                  <c:v>13234.23</c:v>
                </c:pt>
                <c:pt idx="15">
                  <c:v>13100.05</c:v>
                </c:pt>
                <c:pt idx="16">
                  <c:v>13200</c:v>
                </c:pt>
                <c:pt idx="17">
                  <c:v>13290.02</c:v>
                </c:pt>
                <c:pt idx="18">
                  <c:v>13402.62</c:v>
                </c:pt>
                <c:pt idx="19">
                  <c:v>13493</c:v>
                </c:pt>
                <c:pt idx="20">
                  <c:v>13647.99</c:v>
                </c:pt>
                <c:pt idx="21">
                  <c:v>13654.66</c:v>
                </c:pt>
                <c:pt idx="22">
                  <c:v>13603.87</c:v>
                </c:pt>
                <c:pt idx="23">
                  <c:v>13639.99</c:v>
                </c:pt>
                <c:pt idx="24">
                  <c:v>13642.06</c:v>
                </c:pt>
                <c:pt idx="25">
                  <c:v>13651.35</c:v>
                </c:pt>
                <c:pt idx="26">
                  <c:v>13694.03</c:v>
                </c:pt>
                <c:pt idx="27">
                  <c:v>13699.99</c:v>
                </c:pt>
                <c:pt idx="28">
                  <c:v>13699.99</c:v>
                </c:pt>
                <c:pt idx="29">
                  <c:v>13769.96</c:v>
                </c:pt>
                <c:pt idx="30">
                  <c:v>13691.99</c:v>
                </c:pt>
                <c:pt idx="31">
                  <c:v>13650.02</c:v>
                </c:pt>
                <c:pt idx="32">
                  <c:v>13611.9</c:v>
                </c:pt>
                <c:pt idx="33">
                  <c:v>13523.68</c:v>
                </c:pt>
                <c:pt idx="34">
                  <c:v>13365.04</c:v>
                </c:pt>
                <c:pt idx="35">
                  <c:v>13345.67</c:v>
                </c:pt>
                <c:pt idx="36">
                  <c:v>13302.96</c:v>
                </c:pt>
                <c:pt idx="37">
                  <c:v>13415</c:v>
                </c:pt>
                <c:pt idx="38">
                  <c:v>13481.11</c:v>
                </c:pt>
                <c:pt idx="39">
                  <c:v>13499.93</c:v>
                </c:pt>
                <c:pt idx="40">
                  <c:v>13580.98</c:v>
                </c:pt>
                <c:pt idx="41">
                  <c:v>13707.5</c:v>
                </c:pt>
                <c:pt idx="42">
                  <c:v>13717.47</c:v>
                </c:pt>
                <c:pt idx="43">
                  <c:v>13717.45</c:v>
                </c:pt>
                <c:pt idx="44">
                  <c:v>13717.45</c:v>
                </c:pt>
                <c:pt idx="45">
                  <c:v>13749.9</c:v>
                </c:pt>
                <c:pt idx="46">
                  <c:v>13775.05</c:v>
                </c:pt>
                <c:pt idx="47">
                  <c:v>13549.95</c:v>
                </c:pt>
                <c:pt idx="48">
                  <c:v>13368.65</c:v>
                </c:pt>
                <c:pt idx="49">
                  <c:v>13516.75</c:v>
                </c:pt>
                <c:pt idx="50">
                  <c:v>13200</c:v>
                </c:pt>
                <c:pt idx="51">
                  <c:v>13200</c:v>
                </c:pt>
                <c:pt idx="52">
                  <c:v>13248.7</c:v>
                </c:pt>
                <c:pt idx="53">
                  <c:v>13460.59</c:v>
                </c:pt>
                <c:pt idx="54">
                  <c:v>13309</c:v>
                </c:pt>
                <c:pt idx="55">
                  <c:v>13300</c:v>
                </c:pt>
                <c:pt idx="56">
                  <c:v>13338.68</c:v>
                </c:pt>
                <c:pt idx="57">
                  <c:v>13500.09</c:v>
                </c:pt>
                <c:pt idx="58">
                  <c:v>13382.67</c:v>
                </c:pt>
                <c:pt idx="59">
                  <c:v>13366.58</c:v>
                </c:pt>
                <c:pt idx="60">
                  <c:v>13338.36</c:v>
                </c:pt>
                <c:pt idx="61">
                  <c:v>13301</c:v>
                </c:pt>
                <c:pt idx="62">
                  <c:v>13232.02</c:v>
                </c:pt>
                <c:pt idx="63">
                  <c:v>13301.01</c:v>
                </c:pt>
                <c:pt idx="64">
                  <c:v>13352</c:v>
                </c:pt>
                <c:pt idx="65">
                  <c:v>13379.59</c:v>
                </c:pt>
                <c:pt idx="66">
                  <c:v>13361</c:v>
                </c:pt>
                <c:pt idx="67">
                  <c:v>13360</c:v>
                </c:pt>
                <c:pt idx="68">
                  <c:v>13369.77</c:v>
                </c:pt>
                <c:pt idx="69">
                  <c:v>13360</c:v>
                </c:pt>
                <c:pt idx="70">
                  <c:v>13265.57</c:v>
                </c:pt>
                <c:pt idx="71">
                  <c:v>13255.01</c:v>
                </c:pt>
                <c:pt idx="72">
                  <c:v>13105.13</c:v>
                </c:pt>
                <c:pt idx="73">
                  <c:v>13149.02</c:v>
                </c:pt>
                <c:pt idx="74">
                  <c:v>13285.85</c:v>
                </c:pt>
                <c:pt idx="75">
                  <c:v>13286.49</c:v>
                </c:pt>
                <c:pt idx="76">
                  <c:v>13326.99</c:v>
                </c:pt>
                <c:pt idx="77">
                  <c:v>13349.99</c:v>
                </c:pt>
                <c:pt idx="78">
                  <c:v>13216.74</c:v>
                </c:pt>
                <c:pt idx="79">
                  <c:v>13200</c:v>
                </c:pt>
                <c:pt idx="80">
                  <c:v>13200</c:v>
                </c:pt>
                <c:pt idx="81">
                  <c:v>13241.42</c:v>
                </c:pt>
                <c:pt idx="82">
                  <c:v>13209.76</c:v>
                </c:pt>
                <c:pt idx="83">
                  <c:v>13224.54</c:v>
                </c:pt>
                <c:pt idx="84">
                  <c:v>13221.63</c:v>
                </c:pt>
                <c:pt idx="85">
                  <c:v>13150.14</c:v>
                </c:pt>
                <c:pt idx="86">
                  <c:v>13189.99</c:v>
                </c:pt>
                <c:pt idx="87">
                  <c:v>13161</c:v>
                </c:pt>
                <c:pt idx="88">
                  <c:v>13116.5</c:v>
                </c:pt>
                <c:pt idx="89">
                  <c:v>12820.66</c:v>
                </c:pt>
                <c:pt idx="90">
                  <c:v>12755.22</c:v>
                </c:pt>
                <c:pt idx="91">
                  <c:v>12750</c:v>
                </c:pt>
                <c:pt idx="92">
                  <c:v>12662.02</c:v>
                </c:pt>
                <c:pt idx="93">
                  <c:v>12500</c:v>
                </c:pt>
                <c:pt idx="94">
                  <c:v>12200</c:v>
                </c:pt>
                <c:pt idx="95">
                  <c:v>12131.44</c:v>
                </c:pt>
                <c:pt idx="96">
                  <c:v>11721.7</c:v>
                </c:pt>
                <c:pt idx="97">
                  <c:v>11555</c:v>
                </c:pt>
                <c:pt idx="98">
                  <c:v>11668</c:v>
                </c:pt>
                <c:pt idx="99">
                  <c:v>11110.02</c:v>
                </c:pt>
                <c:pt idx="100">
                  <c:v>11501</c:v>
                </c:pt>
                <c:pt idx="101">
                  <c:v>12350.52</c:v>
                </c:pt>
                <c:pt idx="102">
                  <c:v>12323.01</c:v>
                </c:pt>
                <c:pt idx="103">
                  <c:v>12545.05</c:v>
                </c:pt>
                <c:pt idx="104">
                  <c:v>12584.03</c:v>
                </c:pt>
                <c:pt idx="105">
                  <c:v>12373.29</c:v>
                </c:pt>
                <c:pt idx="106">
                  <c:v>12220</c:v>
                </c:pt>
                <c:pt idx="107">
                  <c:v>12352.37</c:v>
                </c:pt>
                <c:pt idx="108">
                  <c:v>12377.45</c:v>
                </c:pt>
                <c:pt idx="109">
                  <c:v>12536.43</c:v>
                </c:pt>
                <c:pt idx="110">
                  <c:v>12569.99</c:v>
                </c:pt>
                <c:pt idx="111">
                  <c:v>12655.5</c:v>
                </c:pt>
                <c:pt idx="112">
                  <c:v>12560.02</c:v>
                </c:pt>
                <c:pt idx="113">
                  <c:v>12550</c:v>
                </c:pt>
                <c:pt idx="114">
                  <c:v>12567.68</c:v>
                </c:pt>
                <c:pt idx="115">
                  <c:v>12616.53</c:v>
                </c:pt>
                <c:pt idx="116">
                  <c:v>12691.71</c:v>
                </c:pt>
                <c:pt idx="117">
                  <c:v>12739.25</c:v>
                </c:pt>
                <c:pt idx="118">
                  <c:v>12850.01</c:v>
                </c:pt>
                <c:pt idx="119">
                  <c:v>12861.05</c:v>
                </c:pt>
                <c:pt idx="120">
                  <c:v>12850.04</c:v>
                </c:pt>
                <c:pt idx="121">
                  <c:v>12886.15</c:v>
                </c:pt>
                <c:pt idx="122">
                  <c:v>12882.23</c:v>
                </c:pt>
                <c:pt idx="123">
                  <c:v>12548.39</c:v>
                </c:pt>
                <c:pt idx="124">
                  <c:v>12500.01</c:v>
                </c:pt>
                <c:pt idx="125">
                  <c:v>12439.74</c:v>
                </c:pt>
                <c:pt idx="126">
                  <c:v>12520.91</c:v>
                </c:pt>
                <c:pt idx="127">
                  <c:v>12490.45</c:v>
                </c:pt>
                <c:pt idx="128">
                  <c:v>12333</c:v>
                </c:pt>
                <c:pt idx="129">
                  <c:v>12200</c:v>
                </c:pt>
                <c:pt idx="130">
                  <c:v>12258.46</c:v>
                </c:pt>
                <c:pt idx="131">
                  <c:v>12123.1</c:v>
                </c:pt>
                <c:pt idx="132">
                  <c:v>12245.24</c:v>
                </c:pt>
                <c:pt idx="133">
                  <c:v>12168.22</c:v>
                </c:pt>
                <c:pt idx="134">
                  <c:v>12090.07</c:v>
                </c:pt>
                <c:pt idx="135">
                  <c:v>11848.94</c:v>
                </c:pt>
                <c:pt idx="136">
                  <c:v>11700</c:v>
                </c:pt>
                <c:pt idx="137">
                  <c:v>11701</c:v>
                </c:pt>
                <c:pt idx="138">
                  <c:v>11530.1</c:v>
                </c:pt>
                <c:pt idx="139">
                  <c:v>11500</c:v>
                </c:pt>
                <c:pt idx="140">
                  <c:v>11500</c:v>
                </c:pt>
                <c:pt idx="141">
                  <c:v>11550</c:v>
                </c:pt>
                <c:pt idx="142">
                  <c:v>11510.04</c:v>
                </c:pt>
                <c:pt idx="143">
                  <c:v>11774.24</c:v>
                </c:pt>
                <c:pt idx="144">
                  <c:v>11853.63</c:v>
                </c:pt>
                <c:pt idx="145">
                  <c:v>11790.11</c:v>
                </c:pt>
                <c:pt idx="146">
                  <c:v>11698.12</c:v>
                </c:pt>
                <c:pt idx="147">
                  <c:v>11667.42</c:v>
                </c:pt>
                <c:pt idx="148">
                  <c:v>11747.12</c:v>
                </c:pt>
                <c:pt idx="149">
                  <c:v>11636.68</c:v>
                </c:pt>
                <c:pt idx="150">
                  <c:v>11726.06</c:v>
                </c:pt>
                <c:pt idx="151">
                  <c:v>11956.8</c:v>
                </c:pt>
                <c:pt idx="152">
                  <c:v>12090.56</c:v>
                </c:pt>
                <c:pt idx="153">
                  <c:v>11971.55</c:v>
                </c:pt>
                <c:pt idx="154">
                  <c:v>11846.79</c:v>
                </c:pt>
                <c:pt idx="155">
                  <c:v>11896.92</c:v>
                </c:pt>
                <c:pt idx="156">
                  <c:v>11876.61</c:v>
                </c:pt>
                <c:pt idx="157">
                  <c:v>11560</c:v>
                </c:pt>
                <c:pt idx="158">
                  <c:v>11571.24</c:v>
                </c:pt>
                <c:pt idx="159">
                  <c:v>11650</c:v>
                </c:pt>
                <c:pt idx="160">
                  <c:v>11730</c:v>
                </c:pt>
                <c:pt idx="161">
                  <c:v>11726.86</c:v>
                </c:pt>
                <c:pt idx="162">
                  <c:v>11774.39</c:v>
                </c:pt>
                <c:pt idx="163">
                  <c:v>11966.13</c:v>
                </c:pt>
                <c:pt idx="164">
                  <c:v>12045.42</c:v>
                </c:pt>
                <c:pt idx="165">
                  <c:v>12207.54</c:v>
                </c:pt>
                <c:pt idx="166">
                  <c:v>12299.99</c:v>
                </c:pt>
                <c:pt idx="167">
                  <c:v>12125.47</c:v>
                </c:pt>
                <c:pt idx="168">
                  <c:v>12153.55</c:v>
                </c:pt>
                <c:pt idx="169">
                  <c:v>12182.86</c:v>
                </c:pt>
                <c:pt idx="170">
                  <c:v>12060.63</c:v>
                </c:pt>
                <c:pt idx="171">
                  <c:v>12006.51</c:v>
                </c:pt>
                <c:pt idx="172">
                  <c:v>12020</c:v>
                </c:pt>
                <c:pt idx="173">
                  <c:v>12070.68</c:v>
                </c:pt>
                <c:pt idx="174">
                  <c:v>12098.46</c:v>
                </c:pt>
                <c:pt idx="175">
                  <c:v>12215.04</c:v>
                </c:pt>
                <c:pt idx="176">
                  <c:v>12246.99</c:v>
                </c:pt>
                <c:pt idx="177">
                  <c:v>12344.38</c:v>
                </c:pt>
                <c:pt idx="178">
                  <c:v>12496</c:v>
                </c:pt>
                <c:pt idx="179">
                  <c:v>12620.05</c:v>
                </c:pt>
                <c:pt idx="180">
                  <c:v>12926.02</c:v>
                </c:pt>
                <c:pt idx="181">
                  <c:v>13119.99</c:v>
                </c:pt>
                <c:pt idx="182">
                  <c:v>13140.04</c:v>
                </c:pt>
                <c:pt idx="183">
                  <c:v>13006.02</c:v>
                </c:pt>
                <c:pt idx="184">
                  <c:v>12931.01</c:v>
                </c:pt>
                <c:pt idx="185">
                  <c:v>13028.91</c:v>
                </c:pt>
                <c:pt idx="186">
                  <c:v>13295.5</c:v>
                </c:pt>
                <c:pt idx="187">
                  <c:v>13255.04</c:v>
                </c:pt>
                <c:pt idx="188">
                  <c:v>13389</c:v>
                </c:pt>
                <c:pt idx="189">
                  <c:v>13447.71</c:v>
                </c:pt>
                <c:pt idx="190">
                  <c:v>13386.53</c:v>
                </c:pt>
                <c:pt idx="191">
                  <c:v>13232.81</c:v>
                </c:pt>
                <c:pt idx="192">
                  <c:v>13332</c:v>
                </c:pt>
                <c:pt idx="193">
                  <c:v>13304.22</c:v>
                </c:pt>
                <c:pt idx="194">
                  <c:v>13360.64</c:v>
                </c:pt>
                <c:pt idx="195">
                  <c:v>13360.01</c:v>
                </c:pt>
                <c:pt idx="196">
                  <c:v>13368.5</c:v>
                </c:pt>
                <c:pt idx="197">
                  <c:v>13255.52</c:v>
                </c:pt>
                <c:pt idx="198">
                  <c:v>13089.95</c:v>
                </c:pt>
                <c:pt idx="199">
                  <c:v>13200</c:v>
                </c:pt>
                <c:pt idx="200">
                  <c:v>13232</c:v>
                </c:pt>
                <c:pt idx="201">
                  <c:v>13200.01</c:v>
                </c:pt>
                <c:pt idx="202">
                  <c:v>13297.73</c:v>
                </c:pt>
                <c:pt idx="203">
                  <c:v>13424.99</c:v>
                </c:pt>
                <c:pt idx="204">
                  <c:v>13313.05</c:v>
                </c:pt>
                <c:pt idx="205">
                  <c:v>13313.05</c:v>
                </c:pt>
                <c:pt idx="206">
                  <c:v>13370.29</c:v>
                </c:pt>
                <c:pt idx="207">
                  <c:v>13335</c:v>
                </c:pt>
                <c:pt idx="208">
                  <c:v>13163.79</c:v>
                </c:pt>
                <c:pt idx="209">
                  <c:v>12701.05</c:v>
                </c:pt>
                <c:pt idx="210">
                  <c:v>12900.08</c:v>
                </c:pt>
                <c:pt idx="211">
                  <c:v>12619.8</c:v>
                </c:pt>
                <c:pt idx="212">
                  <c:v>12711.76</c:v>
                </c:pt>
                <c:pt idx="213">
                  <c:v>12794.69</c:v>
                </c:pt>
                <c:pt idx="214">
                  <c:v>12875.15</c:v>
                </c:pt>
                <c:pt idx="215">
                  <c:v>12520.1</c:v>
                </c:pt>
                <c:pt idx="216">
                  <c:v>12761.31</c:v>
                </c:pt>
                <c:pt idx="217">
                  <c:v>13155.15</c:v>
                </c:pt>
                <c:pt idx="218">
                  <c:v>13199</c:v>
                </c:pt>
                <c:pt idx="219">
                  <c:v>12870</c:v>
                </c:pt>
                <c:pt idx="220">
                  <c:v>13040.51</c:v>
                </c:pt>
                <c:pt idx="221">
                  <c:v>13128.24</c:v>
                </c:pt>
                <c:pt idx="222">
                  <c:v>13122.66</c:v>
                </c:pt>
                <c:pt idx="223">
                  <c:v>13193.48</c:v>
                </c:pt>
                <c:pt idx="224">
                  <c:v>13255.95</c:v>
                </c:pt>
                <c:pt idx="225">
                  <c:v>13370.53</c:v>
                </c:pt>
                <c:pt idx="226">
                  <c:v>13570.01</c:v>
                </c:pt>
                <c:pt idx="227">
                  <c:v>13568.17</c:v>
                </c:pt>
                <c:pt idx="228">
                  <c:v>13674.95</c:v>
                </c:pt>
                <c:pt idx="229">
                  <c:v>13674.96</c:v>
                </c:pt>
                <c:pt idx="230">
                  <c:v>13880.52</c:v>
                </c:pt>
                <c:pt idx="231">
                  <c:v>13900.03</c:v>
                </c:pt>
                <c:pt idx="232">
                  <c:v>13950</c:v>
                </c:pt>
                <c:pt idx="233">
                  <c:v>14080</c:v>
                </c:pt>
                <c:pt idx="234">
                  <c:v>14179.99</c:v>
                </c:pt>
                <c:pt idx="235">
                  <c:v>14029.63</c:v>
                </c:pt>
                <c:pt idx="236">
                  <c:v>14044.45</c:v>
                </c:pt>
                <c:pt idx="237">
                  <c:v>14000.01</c:v>
                </c:pt>
                <c:pt idx="238">
                  <c:v>13820.02</c:v>
                </c:pt>
                <c:pt idx="239">
                  <c:v>13819.95</c:v>
                </c:pt>
                <c:pt idx="240">
                  <c:v>14050.01</c:v>
                </c:pt>
                <c:pt idx="241">
                  <c:v>14100</c:v>
                </c:pt>
                <c:pt idx="242">
                  <c:v>14100</c:v>
                </c:pt>
                <c:pt idx="243">
                  <c:v>14100</c:v>
                </c:pt>
                <c:pt idx="244">
                  <c:v>13986.32</c:v>
                </c:pt>
                <c:pt idx="245">
                  <c:v>14071.93</c:v>
                </c:pt>
                <c:pt idx="246">
                  <c:v>14172.05</c:v>
                </c:pt>
                <c:pt idx="247">
                  <c:v>14200.02</c:v>
                </c:pt>
                <c:pt idx="248">
                  <c:v>14393</c:v>
                </c:pt>
                <c:pt idx="249">
                  <c:v>14399.99</c:v>
                </c:pt>
                <c:pt idx="250">
                  <c:v>14402</c:v>
                </c:pt>
                <c:pt idx="251">
                  <c:v>14402.01</c:v>
                </c:pt>
                <c:pt idx="252">
                  <c:v>14422.99</c:v>
                </c:pt>
                <c:pt idx="253">
                  <c:v>14275</c:v>
                </c:pt>
                <c:pt idx="254">
                  <c:v>14239.72</c:v>
                </c:pt>
                <c:pt idx="255">
                  <c:v>14289.99</c:v>
                </c:pt>
                <c:pt idx="256">
                  <c:v>14260.01</c:v>
                </c:pt>
                <c:pt idx="257">
                  <c:v>14261.59</c:v>
                </c:pt>
                <c:pt idx="258">
                  <c:v>14202</c:v>
                </c:pt>
                <c:pt idx="259">
                  <c:v>14229.99</c:v>
                </c:pt>
                <c:pt idx="260">
                  <c:v>14255</c:v>
                </c:pt>
                <c:pt idx="261">
                  <c:v>14290.1</c:v>
                </c:pt>
                <c:pt idx="262">
                  <c:v>14293.67</c:v>
                </c:pt>
                <c:pt idx="263">
                  <c:v>14309.01</c:v>
                </c:pt>
                <c:pt idx="264">
                  <c:v>14258.2</c:v>
                </c:pt>
                <c:pt idx="265">
                  <c:v>14281.44</c:v>
                </c:pt>
                <c:pt idx="266">
                  <c:v>14237.08</c:v>
                </c:pt>
                <c:pt idx="267">
                  <c:v>14189.98</c:v>
                </c:pt>
                <c:pt idx="268">
                  <c:v>14186</c:v>
                </c:pt>
                <c:pt idx="269">
                  <c:v>14227.43</c:v>
                </c:pt>
                <c:pt idx="270">
                  <c:v>14208.01</c:v>
                </c:pt>
                <c:pt idx="271">
                  <c:v>14223.31</c:v>
                </c:pt>
                <c:pt idx="272">
                  <c:v>14173.01</c:v>
                </c:pt>
                <c:pt idx="273">
                  <c:v>14050.12</c:v>
                </c:pt>
                <c:pt idx="274">
                  <c:v>13863.24</c:v>
                </c:pt>
                <c:pt idx="275">
                  <c:v>13890</c:v>
                </c:pt>
                <c:pt idx="276">
                  <c:v>14007.22</c:v>
                </c:pt>
                <c:pt idx="277">
                  <c:v>14015.28</c:v>
                </c:pt>
                <c:pt idx="278">
                  <c:v>13880.04</c:v>
                </c:pt>
                <c:pt idx="279">
                  <c:v>13931.75</c:v>
                </c:pt>
                <c:pt idx="280">
                  <c:v>13926.66</c:v>
                </c:pt>
                <c:pt idx="281">
                  <c:v>13926.01</c:v>
                </c:pt>
                <c:pt idx="282">
                  <c:v>13929.99</c:v>
                </c:pt>
                <c:pt idx="283">
                  <c:v>14058.86</c:v>
                </c:pt>
                <c:pt idx="284">
                  <c:v>14061</c:v>
                </c:pt>
                <c:pt idx="285">
                  <c:v>14039</c:v>
                </c:pt>
                <c:pt idx="286">
                  <c:v>13950</c:v>
                </c:pt>
                <c:pt idx="287">
                  <c:v>13950</c:v>
                </c:pt>
                <c:pt idx="288">
                  <c:v>13951.14</c:v>
                </c:pt>
                <c:pt idx="289">
                  <c:v>13918</c:v>
                </c:pt>
                <c:pt idx="290">
                  <c:v>13918</c:v>
                </c:pt>
                <c:pt idx="291">
                  <c:v>13903</c:v>
                </c:pt>
                <c:pt idx="292">
                  <c:v>13904.79</c:v>
                </c:pt>
                <c:pt idx="293">
                  <c:v>13920</c:v>
                </c:pt>
                <c:pt idx="294">
                  <c:v>13964.45</c:v>
                </c:pt>
                <c:pt idx="295">
                  <c:v>13940</c:v>
                </c:pt>
                <c:pt idx="296">
                  <c:v>13940</c:v>
                </c:pt>
                <c:pt idx="297">
                  <c:v>13950</c:v>
                </c:pt>
                <c:pt idx="298">
                  <c:v>13994</c:v>
                </c:pt>
                <c:pt idx="299">
                  <c:v>14155</c:v>
                </c:pt>
                <c:pt idx="300">
                  <c:v>14305.03</c:v>
                </c:pt>
                <c:pt idx="301">
                  <c:v>14265.04</c:v>
                </c:pt>
                <c:pt idx="302">
                  <c:v>14300.06</c:v>
                </c:pt>
                <c:pt idx="303">
                  <c:v>14332.18</c:v>
                </c:pt>
                <c:pt idx="304">
                  <c:v>14280</c:v>
                </c:pt>
                <c:pt idx="305">
                  <c:v>14299.99</c:v>
                </c:pt>
                <c:pt idx="306">
                  <c:v>14366.9</c:v>
                </c:pt>
                <c:pt idx="307">
                  <c:v>14310</c:v>
                </c:pt>
                <c:pt idx="308">
                  <c:v>14280.01</c:v>
                </c:pt>
                <c:pt idx="309">
                  <c:v>14200</c:v>
                </c:pt>
                <c:pt idx="310">
                  <c:v>14200</c:v>
                </c:pt>
                <c:pt idx="311">
                  <c:v>14200</c:v>
                </c:pt>
                <c:pt idx="312">
                  <c:v>14029.1</c:v>
                </c:pt>
                <c:pt idx="313">
                  <c:v>14011</c:v>
                </c:pt>
                <c:pt idx="314">
                  <c:v>13905.1</c:v>
                </c:pt>
                <c:pt idx="315">
                  <c:v>13703.15</c:v>
                </c:pt>
                <c:pt idx="316">
                  <c:v>13715</c:v>
                </c:pt>
                <c:pt idx="317">
                  <c:v>13922.99</c:v>
                </c:pt>
                <c:pt idx="318">
                  <c:v>14015.11</c:v>
                </c:pt>
                <c:pt idx="319">
                  <c:v>13900.68</c:v>
                </c:pt>
                <c:pt idx="320">
                  <c:v>13930.45</c:v>
                </c:pt>
                <c:pt idx="321">
                  <c:v>13998</c:v>
                </c:pt>
                <c:pt idx="322">
                  <c:v>13993.12</c:v>
                </c:pt>
                <c:pt idx="323">
                  <c:v>14060</c:v>
                </c:pt>
                <c:pt idx="324">
                  <c:v>14050</c:v>
                </c:pt>
                <c:pt idx="325">
                  <c:v>14057.34</c:v>
                </c:pt>
                <c:pt idx="326">
                  <c:v>14050.5</c:v>
                </c:pt>
                <c:pt idx="327">
                  <c:v>14000</c:v>
                </c:pt>
                <c:pt idx="328">
                  <c:v>13930.48</c:v>
                </c:pt>
                <c:pt idx="329">
                  <c:v>13804</c:v>
                </c:pt>
                <c:pt idx="330">
                  <c:v>13917.15</c:v>
                </c:pt>
                <c:pt idx="331">
                  <c:v>13949.18</c:v>
                </c:pt>
                <c:pt idx="332">
                  <c:v>13990</c:v>
                </c:pt>
                <c:pt idx="333">
                  <c:v>13850.1</c:v>
                </c:pt>
                <c:pt idx="334">
                  <c:v>13899.95</c:v>
                </c:pt>
                <c:pt idx="335">
                  <c:v>13800</c:v>
                </c:pt>
                <c:pt idx="336">
                  <c:v>13903.43</c:v>
                </c:pt>
                <c:pt idx="337">
                  <c:v>13938.7</c:v>
                </c:pt>
                <c:pt idx="338">
                  <c:v>13999.99</c:v>
                </c:pt>
                <c:pt idx="339">
                  <c:v>14021.17</c:v>
                </c:pt>
                <c:pt idx="340">
                  <c:v>14185.18</c:v>
                </c:pt>
                <c:pt idx="341">
                  <c:v>14314.15</c:v>
                </c:pt>
                <c:pt idx="342">
                  <c:v>14352.04</c:v>
                </c:pt>
                <c:pt idx="343">
                  <c:v>14352</c:v>
                </c:pt>
                <c:pt idx="344">
                  <c:v>14399.68</c:v>
                </c:pt>
                <c:pt idx="345">
                  <c:v>14429.56</c:v>
                </c:pt>
                <c:pt idx="346">
                  <c:v>14487.27</c:v>
                </c:pt>
                <c:pt idx="347">
                  <c:v>14497.69</c:v>
                </c:pt>
                <c:pt idx="348">
                  <c:v>14475.02</c:v>
                </c:pt>
                <c:pt idx="349">
                  <c:v>14498.99</c:v>
                </c:pt>
                <c:pt idx="350">
                  <c:v>14359.44</c:v>
                </c:pt>
                <c:pt idx="351">
                  <c:v>14360.59</c:v>
                </c:pt>
                <c:pt idx="352">
                  <c:v>14380.01</c:v>
                </c:pt>
                <c:pt idx="353">
                  <c:v>14375</c:v>
                </c:pt>
                <c:pt idx="354">
                  <c:v>14375.01</c:v>
                </c:pt>
                <c:pt idx="355">
                  <c:v>14430</c:v>
                </c:pt>
                <c:pt idx="356">
                  <c:v>14450</c:v>
                </c:pt>
                <c:pt idx="357">
                  <c:v>14402.5</c:v>
                </c:pt>
                <c:pt idx="358">
                  <c:v>14376.13</c:v>
                </c:pt>
                <c:pt idx="359">
                  <c:v>14262.18</c:v>
                </c:pt>
                <c:pt idx="360">
                  <c:v>14282.82</c:v>
                </c:pt>
                <c:pt idx="361">
                  <c:v>14210</c:v>
                </c:pt>
                <c:pt idx="362">
                  <c:v>14209.75</c:v>
                </c:pt>
                <c:pt idx="363">
                  <c:v>14305.54</c:v>
                </c:pt>
                <c:pt idx="364">
                  <c:v>14390</c:v>
                </c:pt>
                <c:pt idx="365">
                  <c:v>14403</c:v>
                </c:pt>
                <c:pt idx="366">
                  <c:v>14350.01</c:v>
                </c:pt>
                <c:pt idx="367">
                  <c:v>14379</c:v>
                </c:pt>
                <c:pt idx="368">
                  <c:v>14379.51</c:v>
                </c:pt>
                <c:pt idx="369">
                  <c:v>14419.01</c:v>
                </c:pt>
                <c:pt idx="370">
                  <c:v>14381.88</c:v>
                </c:pt>
                <c:pt idx="371">
                  <c:v>14379</c:v>
                </c:pt>
                <c:pt idx="372">
                  <c:v>14260.9</c:v>
                </c:pt>
                <c:pt idx="373">
                  <c:v>14291.25</c:v>
                </c:pt>
                <c:pt idx="374">
                  <c:v>14330</c:v>
                </c:pt>
                <c:pt idx="375">
                  <c:v>14370</c:v>
                </c:pt>
                <c:pt idx="376">
                  <c:v>14368.82</c:v>
                </c:pt>
                <c:pt idx="377">
                  <c:v>14352</c:v>
                </c:pt>
                <c:pt idx="378">
                  <c:v>14330</c:v>
                </c:pt>
                <c:pt idx="379">
                  <c:v>14323.14</c:v>
                </c:pt>
                <c:pt idx="380">
                  <c:v>14321</c:v>
                </c:pt>
                <c:pt idx="381">
                  <c:v>14309.41</c:v>
                </c:pt>
                <c:pt idx="382">
                  <c:v>14442.4</c:v>
                </c:pt>
                <c:pt idx="383">
                  <c:v>14585.95</c:v>
                </c:pt>
                <c:pt idx="384">
                  <c:v>14500</c:v>
                </c:pt>
                <c:pt idx="385">
                  <c:v>14502</c:v>
                </c:pt>
                <c:pt idx="386">
                  <c:v>14555.2</c:v>
                </c:pt>
                <c:pt idx="387">
                  <c:v>14579.97</c:v>
                </c:pt>
                <c:pt idx="388">
                  <c:v>14505</c:v>
                </c:pt>
                <c:pt idx="389">
                  <c:v>14527.01</c:v>
                </c:pt>
                <c:pt idx="390">
                  <c:v>14557.71</c:v>
                </c:pt>
                <c:pt idx="391">
                  <c:v>14531.93</c:v>
                </c:pt>
                <c:pt idx="392">
                  <c:v>14515.01</c:v>
                </c:pt>
                <c:pt idx="393">
                  <c:v>14431.55</c:v>
                </c:pt>
                <c:pt idx="394">
                  <c:v>14451.01</c:v>
                </c:pt>
                <c:pt idx="395">
                  <c:v>14457.01</c:v>
                </c:pt>
                <c:pt idx="396">
                  <c:v>14501.77</c:v>
                </c:pt>
                <c:pt idx="397">
                  <c:v>14557.17</c:v>
                </c:pt>
                <c:pt idx="398">
                  <c:v>14575.14</c:v>
                </c:pt>
                <c:pt idx="399">
                  <c:v>14649.99</c:v>
                </c:pt>
                <c:pt idx="400">
                  <c:v>14631.97</c:v>
                </c:pt>
                <c:pt idx="401">
                  <c:v>14711.03</c:v>
                </c:pt>
                <c:pt idx="402">
                  <c:v>14650</c:v>
                </c:pt>
                <c:pt idx="403">
                  <c:v>14613.02</c:v>
                </c:pt>
                <c:pt idx="404">
                  <c:v>14524.11</c:v>
                </c:pt>
                <c:pt idx="405">
                  <c:v>14543.55</c:v>
                </c:pt>
                <c:pt idx="406">
                  <c:v>14646.13</c:v>
                </c:pt>
                <c:pt idx="407">
                  <c:v>14630.01</c:v>
                </c:pt>
                <c:pt idx="408">
                  <c:v>14640</c:v>
                </c:pt>
                <c:pt idx="409">
                  <c:v>14600</c:v>
                </c:pt>
                <c:pt idx="410">
                  <c:v>14561.71</c:v>
                </c:pt>
                <c:pt idx="411">
                  <c:v>14515</c:v>
                </c:pt>
                <c:pt idx="412">
                  <c:v>14450</c:v>
                </c:pt>
                <c:pt idx="413">
                  <c:v>14447</c:v>
                </c:pt>
                <c:pt idx="414">
                  <c:v>14443.15</c:v>
                </c:pt>
                <c:pt idx="415">
                  <c:v>14350</c:v>
                </c:pt>
                <c:pt idx="416">
                  <c:v>14300</c:v>
                </c:pt>
                <c:pt idx="417">
                  <c:v>14000.4</c:v>
                </c:pt>
                <c:pt idx="418">
                  <c:v>14315.18</c:v>
                </c:pt>
                <c:pt idx="419">
                  <c:v>14222.08</c:v>
                </c:pt>
                <c:pt idx="420">
                  <c:v>14369.91</c:v>
                </c:pt>
                <c:pt idx="421">
                  <c:v>14242.9</c:v>
                </c:pt>
                <c:pt idx="422">
                  <c:v>14134.38</c:v>
                </c:pt>
                <c:pt idx="423">
                  <c:v>14114.71</c:v>
                </c:pt>
                <c:pt idx="424">
                  <c:v>14180.34</c:v>
                </c:pt>
                <c:pt idx="425">
                  <c:v>14201.01</c:v>
                </c:pt>
                <c:pt idx="426">
                  <c:v>14289.97</c:v>
                </c:pt>
                <c:pt idx="427">
                  <c:v>14499.13</c:v>
                </c:pt>
                <c:pt idx="428">
                  <c:v>14503</c:v>
                </c:pt>
                <c:pt idx="429">
                  <c:v>14490.12</c:v>
                </c:pt>
                <c:pt idx="430">
                  <c:v>14442.13</c:v>
                </c:pt>
                <c:pt idx="431">
                  <c:v>14412.08</c:v>
                </c:pt>
                <c:pt idx="432">
                  <c:v>14336.33</c:v>
                </c:pt>
                <c:pt idx="433">
                  <c:v>14463.03</c:v>
                </c:pt>
                <c:pt idx="434">
                  <c:v>14439.25</c:v>
                </c:pt>
                <c:pt idx="435">
                  <c:v>14513.37</c:v>
                </c:pt>
                <c:pt idx="436">
                  <c:v>14525</c:v>
                </c:pt>
                <c:pt idx="437">
                  <c:v>14540.05</c:v>
                </c:pt>
                <c:pt idx="438">
                  <c:v>14527.79</c:v>
                </c:pt>
                <c:pt idx="439">
                  <c:v>14519.15</c:v>
                </c:pt>
                <c:pt idx="440">
                  <c:v>14541.04</c:v>
                </c:pt>
                <c:pt idx="441">
                  <c:v>14579.99</c:v>
                </c:pt>
                <c:pt idx="442">
                  <c:v>14596.01</c:v>
                </c:pt>
                <c:pt idx="443">
                  <c:v>14586</c:v>
                </c:pt>
                <c:pt idx="444">
                  <c:v>14600.52</c:v>
                </c:pt>
                <c:pt idx="445">
                  <c:v>14614.53</c:v>
                </c:pt>
                <c:pt idx="446">
                  <c:v>14622.16</c:v>
                </c:pt>
                <c:pt idx="447">
                  <c:v>14601.47</c:v>
                </c:pt>
                <c:pt idx="448">
                  <c:v>14553</c:v>
                </c:pt>
                <c:pt idx="449">
                  <c:v>14588.99</c:v>
                </c:pt>
                <c:pt idx="450">
                  <c:v>14583.93</c:v>
                </c:pt>
                <c:pt idx="451">
                  <c:v>14594.04</c:v>
                </c:pt>
                <c:pt idx="452">
                  <c:v>14577.9</c:v>
                </c:pt>
                <c:pt idx="453">
                  <c:v>14579.23</c:v>
                </c:pt>
                <c:pt idx="454">
                  <c:v>14597.01</c:v>
                </c:pt>
                <c:pt idx="455">
                  <c:v>14607.99</c:v>
                </c:pt>
                <c:pt idx="456">
                  <c:v>14657.54</c:v>
                </c:pt>
                <c:pt idx="457">
                  <c:v>14651</c:v>
                </c:pt>
                <c:pt idx="458">
                  <c:v>14651</c:v>
                </c:pt>
                <c:pt idx="459">
                  <c:v>14641</c:v>
                </c:pt>
                <c:pt idx="460">
                  <c:v>14617</c:v>
                </c:pt>
                <c:pt idx="461">
                  <c:v>14596.14</c:v>
                </c:pt>
                <c:pt idx="462">
                  <c:v>14602.5</c:v>
                </c:pt>
                <c:pt idx="463">
                  <c:v>14585.04</c:v>
                </c:pt>
                <c:pt idx="464">
                  <c:v>14563.4</c:v>
                </c:pt>
                <c:pt idx="465">
                  <c:v>14570.01</c:v>
                </c:pt>
                <c:pt idx="466">
                  <c:v>14570</c:v>
                </c:pt>
                <c:pt idx="467">
                  <c:v>14513.94</c:v>
                </c:pt>
                <c:pt idx="468">
                  <c:v>14415.54</c:v>
                </c:pt>
                <c:pt idx="469">
                  <c:v>14401.12</c:v>
                </c:pt>
                <c:pt idx="470">
                  <c:v>14318.8</c:v>
                </c:pt>
                <c:pt idx="471">
                  <c:v>14300</c:v>
                </c:pt>
                <c:pt idx="472">
                  <c:v>14300</c:v>
                </c:pt>
                <c:pt idx="473">
                  <c:v>14154.67</c:v>
                </c:pt>
                <c:pt idx="474">
                  <c:v>14100.05</c:v>
                </c:pt>
                <c:pt idx="475">
                  <c:v>14119</c:v>
                </c:pt>
                <c:pt idx="476">
                  <c:v>13944.02</c:v>
                </c:pt>
                <c:pt idx="477">
                  <c:v>14139.17</c:v>
                </c:pt>
                <c:pt idx="478">
                  <c:v>13955</c:v>
                </c:pt>
                <c:pt idx="479">
                  <c:v>13298.03</c:v>
                </c:pt>
                <c:pt idx="480">
                  <c:v>13120.07</c:v>
                </c:pt>
                <c:pt idx="481">
                  <c:v>13700.07</c:v>
                </c:pt>
                <c:pt idx="482">
                  <c:v>13710</c:v>
                </c:pt>
                <c:pt idx="483">
                  <c:v>13821.91</c:v>
                </c:pt>
                <c:pt idx="484">
                  <c:v>13919.79</c:v>
                </c:pt>
                <c:pt idx="485">
                  <c:v>14014.04</c:v>
                </c:pt>
                <c:pt idx="486">
                  <c:v>14065.53</c:v>
                </c:pt>
                <c:pt idx="487">
                  <c:v>13975.43</c:v>
                </c:pt>
                <c:pt idx="488">
                  <c:v>13801.35</c:v>
                </c:pt>
                <c:pt idx="489">
                  <c:v>13882</c:v>
                </c:pt>
                <c:pt idx="490">
                  <c:v>13900.4</c:v>
                </c:pt>
                <c:pt idx="491">
                  <c:v>14124.99</c:v>
                </c:pt>
                <c:pt idx="492">
                  <c:v>14140.04</c:v>
                </c:pt>
                <c:pt idx="493">
                  <c:v>14180.89</c:v>
                </c:pt>
                <c:pt idx="494">
                  <c:v>14224</c:v>
                </c:pt>
                <c:pt idx="495">
                  <c:v>14161.45</c:v>
                </c:pt>
                <c:pt idx="496">
                  <c:v>14103.22</c:v>
                </c:pt>
                <c:pt idx="497">
                  <c:v>14134.97</c:v>
                </c:pt>
                <c:pt idx="498">
                  <c:v>14137.91</c:v>
                </c:pt>
                <c:pt idx="499">
                  <c:v>13950.01</c:v>
                </c:pt>
                <c:pt idx="500">
                  <c:v>13930.01</c:v>
                </c:pt>
                <c:pt idx="501">
                  <c:v>13901</c:v>
                </c:pt>
                <c:pt idx="502">
                  <c:v>13900</c:v>
                </c:pt>
                <c:pt idx="503">
                  <c:v>13949.01</c:v>
                </c:pt>
                <c:pt idx="504">
                  <c:v>13930.12</c:v>
                </c:pt>
                <c:pt idx="505">
                  <c:v>13945.93</c:v>
                </c:pt>
                <c:pt idx="506">
                  <c:v>13989.93</c:v>
                </c:pt>
                <c:pt idx="507">
                  <c:v>13912.29</c:v>
                </c:pt>
                <c:pt idx="508">
                  <c:v>13863</c:v>
                </c:pt>
                <c:pt idx="509">
                  <c:v>13855.04</c:v>
                </c:pt>
                <c:pt idx="510">
                  <c:v>13855</c:v>
                </c:pt>
                <c:pt idx="511">
                  <c:v>13850</c:v>
                </c:pt>
                <c:pt idx="512">
                  <c:v>13805</c:v>
                </c:pt>
                <c:pt idx="513">
                  <c:v>13801</c:v>
                </c:pt>
                <c:pt idx="514">
                  <c:v>13801</c:v>
                </c:pt>
                <c:pt idx="515">
                  <c:v>13804.87</c:v>
                </c:pt>
                <c:pt idx="516">
                  <c:v>13801</c:v>
                </c:pt>
                <c:pt idx="517">
                  <c:v>13835.32</c:v>
                </c:pt>
                <c:pt idx="518">
                  <c:v>13874.79</c:v>
                </c:pt>
                <c:pt idx="519">
                  <c:v>13983</c:v>
                </c:pt>
                <c:pt idx="520">
                  <c:v>13997.02</c:v>
                </c:pt>
                <c:pt idx="521">
                  <c:v>14041.32</c:v>
                </c:pt>
                <c:pt idx="522">
                  <c:v>14035.02</c:v>
                </c:pt>
                <c:pt idx="523">
                  <c:v>14012.3</c:v>
                </c:pt>
                <c:pt idx="524">
                  <c:v>13964.67</c:v>
                </c:pt>
                <c:pt idx="525">
                  <c:v>13943.24</c:v>
                </c:pt>
                <c:pt idx="526">
                  <c:v>13998.97</c:v>
                </c:pt>
                <c:pt idx="527">
                  <c:v>14044.43</c:v>
                </c:pt>
                <c:pt idx="528">
                  <c:v>14068.91</c:v>
                </c:pt>
                <c:pt idx="529">
                  <c:v>13986.5</c:v>
                </c:pt>
                <c:pt idx="530">
                  <c:v>13987.09</c:v>
                </c:pt>
                <c:pt idx="531">
                  <c:v>14041.68</c:v>
                </c:pt>
                <c:pt idx="532">
                  <c:v>14040.01</c:v>
                </c:pt>
                <c:pt idx="533">
                  <c:v>14069.04</c:v>
                </c:pt>
                <c:pt idx="534">
                  <c:v>14099.99</c:v>
                </c:pt>
                <c:pt idx="535">
                  <c:v>14209</c:v>
                </c:pt>
                <c:pt idx="536">
                  <c:v>14276.95</c:v>
                </c:pt>
                <c:pt idx="537">
                  <c:v>14315.69</c:v>
                </c:pt>
                <c:pt idx="538">
                  <c:v>14338.92</c:v>
                </c:pt>
                <c:pt idx="539">
                  <c:v>14341.71</c:v>
                </c:pt>
                <c:pt idx="540">
                  <c:v>14115</c:v>
                </c:pt>
                <c:pt idx="541">
                  <c:v>14102.77</c:v>
                </c:pt>
                <c:pt idx="542">
                  <c:v>14074.99</c:v>
                </c:pt>
                <c:pt idx="543">
                  <c:v>14066.04</c:v>
                </c:pt>
                <c:pt idx="544">
                  <c:v>14128</c:v>
                </c:pt>
                <c:pt idx="545">
                  <c:v>14165.8</c:v>
                </c:pt>
                <c:pt idx="546">
                  <c:v>14138.29</c:v>
                </c:pt>
                <c:pt idx="547">
                  <c:v>14080</c:v>
                </c:pt>
                <c:pt idx="548">
                  <c:v>14080</c:v>
                </c:pt>
                <c:pt idx="549">
                  <c:v>14171.45</c:v>
                </c:pt>
                <c:pt idx="550">
                  <c:v>14150</c:v>
                </c:pt>
                <c:pt idx="551">
                  <c:v>14169.99</c:v>
                </c:pt>
                <c:pt idx="552">
                  <c:v>14252.32</c:v>
                </c:pt>
                <c:pt idx="553">
                  <c:v>14210.95</c:v>
                </c:pt>
                <c:pt idx="554">
                  <c:v>14159.83</c:v>
                </c:pt>
                <c:pt idx="555">
                  <c:v>14105</c:v>
                </c:pt>
                <c:pt idx="556">
                  <c:v>14116.36</c:v>
                </c:pt>
                <c:pt idx="557">
                  <c:v>14107.95</c:v>
                </c:pt>
                <c:pt idx="558">
                  <c:v>14099.1</c:v>
                </c:pt>
                <c:pt idx="559">
                  <c:v>13911.01</c:v>
                </c:pt>
                <c:pt idx="560">
                  <c:v>13914.99</c:v>
                </c:pt>
                <c:pt idx="561">
                  <c:v>13801.01</c:v>
                </c:pt>
                <c:pt idx="562">
                  <c:v>13602.02</c:v>
                </c:pt>
                <c:pt idx="563">
                  <c:v>13650.18</c:v>
                </c:pt>
                <c:pt idx="564">
                  <c:v>13779.99</c:v>
                </c:pt>
                <c:pt idx="565">
                  <c:v>13859.43</c:v>
                </c:pt>
                <c:pt idx="566">
                  <c:v>13859.99</c:v>
                </c:pt>
                <c:pt idx="567">
                  <c:v>13885.54</c:v>
                </c:pt>
                <c:pt idx="568">
                  <c:v>13817.08</c:v>
                </c:pt>
                <c:pt idx="569">
                  <c:v>13819.25</c:v>
                </c:pt>
                <c:pt idx="570">
                  <c:v>13850.1</c:v>
                </c:pt>
                <c:pt idx="571">
                  <c:v>13966.51</c:v>
                </c:pt>
                <c:pt idx="572">
                  <c:v>14091</c:v>
                </c:pt>
                <c:pt idx="573">
                  <c:v>14091.19</c:v>
                </c:pt>
                <c:pt idx="574">
                  <c:v>14108.01</c:v>
                </c:pt>
                <c:pt idx="575">
                  <c:v>14124.31</c:v>
                </c:pt>
                <c:pt idx="576">
                  <c:v>14124.01</c:v>
                </c:pt>
                <c:pt idx="577">
                  <c:v>14080</c:v>
                </c:pt>
                <c:pt idx="578">
                  <c:v>14001.01</c:v>
                </c:pt>
                <c:pt idx="579">
                  <c:v>14006.75</c:v>
                </c:pt>
                <c:pt idx="580">
                  <c:v>14060.84</c:v>
                </c:pt>
                <c:pt idx="581">
                  <c:v>14060.03</c:v>
                </c:pt>
                <c:pt idx="582">
                  <c:v>14050.15</c:v>
                </c:pt>
                <c:pt idx="583">
                  <c:v>14046.51</c:v>
                </c:pt>
                <c:pt idx="584">
                  <c:v>14070</c:v>
                </c:pt>
                <c:pt idx="585">
                  <c:v>14025.31</c:v>
                </c:pt>
                <c:pt idx="586">
                  <c:v>14010</c:v>
                </c:pt>
                <c:pt idx="587">
                  <c:v>14005</c:v>
                </c:pt>
                <c:pt idx="588">
                  <c:v>13950.04</c:v>
                </c:pt>
                <c:pt idx="589">
                  <c:v>14009.99</c:v>
                </c:pt>
                <c:pt idx="590">
                  <c:v>14072.02</c:v>
                </c:pt>
                <c:pt idx="591">
                  <c:v>14112.95</c:v>
                </c:pt>
                <c:pt idx="592">
                  <c:v>14135</c:v>
                </c:pt>
                <c:pt idx="593">
                  <c:v>14110</c:v>
                </c:pt>
                <c:pt idx="594">
                  <c:v>14110</c:v>
                </c:pt>
                <c:pt idx="595">
                  <c:v>14050.1</c:v>
                </c:pt>
                <c:pt idx="596">
                  <c:v>14080.89</c:v>
                </c:pt>
                <c:pt idx="597">
                  <c:v>14106.47</c:v>
                </c:pt>
                <c:pt idx="598">
                  <c:v>14122.99</c:v>
                </c:pt>
                <c:pt idx="599">
                  <c:v>14153.39</c:v>
                </c:pt>
                <c:pt idx="600">
                  <c:v>14299.02</c:v>
                </c:pt>
                <c:pt idx="601">
                  <c:v>14300.04</c:v>
                </c:pt>
                <c:pt idx="602">
                  <c:v>14201</c:v>
                </c:pt>
                <c:pt idx="603">
                  <c:v>14257.21</c:v>
                </c:pt>
                <c:pt idx="604">
                  <c:v>14385</c:v>
                </c:pt>
                <c:pt idx="605">
                  <c:v>14434.03</c:v>
                </c:pt>
                <c:pt idx="606">
                  <c:v>14353.96</c:v>
                </c:pt>
                <c:pt idx="607">
                  <c:v>14473.07</c:v>
                </c:pt>
                <c:pt idx="608">
                  <c:v>14499.99</c:v>
                </c:pt>
                <c:pt idx="609">
                  <c:v>14525.18</c:v>
                </c:pt>
                <c:pt idx="610">
                  <c:v>14600</c:v>
                </c:pt>
                <c:pt idx="611">
                  <c:v>14450.01</c:v>
                </c:pt>
                <c:pt idx="612">
                  <c:v>14500</c:v>
                </c:pt>
                <c:pt idx="613">
                  <c:v>14529.09</c:v>
                </c:pt>
                <c:pt idx="614">
                  <c:v>14500</c:v>
                </c:pt>
                <c:pt idx="615">
                  <c:v>14325.94</c:v>
                </c:pt>
                <c:pt idx="616">
                  <c:v>14483.31</c:v>
                </c:pt>
                <c:pt idx="617">
                  <c:v>14490</c:v>
                </c:pt>
                <c:pt idx="618">
                  <c:v>14477.21</c:v>
                </c:pt>
                <c:pt idx="619">
                  <c:v>14572.74</c:v>
                </c:pt>
                <c:pt idx="620">
                  <c:v>14518.03</c:v>
                </c:pt>
                <c:pt idx="621">
                  <c:v>14528.8</c:v>
                </c:pt>
                <c:pt idx="622">
                  <c:v>14570.98</c:v>
                </c:pt>
                <c:pt idx="623">
                  <c:v>14544.38</c:v>
                </c:pt>
                <c:pt idx="624">
                  <c:v>14512.74</c:v>
                </c:pt>
                <c:pt idx="625">
                  <c:v>14552.92</c:v>
                </c:pt>
                <c:pt idx="626">
                  <c:v>14545.01</c:v>
                </c:pt>
                <c:pt idx="627">
                  <c:v>14540.62</c:v>
                </c:pt>
                <c:pt idx="628">
                  <c:v>14581.25</c:v>
                </c:pt>
                <c:pt idx="629">
                  <c:v>14550.35</c:v>
                </c:pt>
                <c:pt idx="630">
                  <c:v>14476.24</c:v>
                </c:pt>
                <c:pt idx="631">
                  <c:v>14490</c:v>
                </c:pt>
                <c:pt idx="632">
                  <c:v>14506.54</c:v>
                </c:pt>
                <c:pt idx="633">
                  <c:v>14531.28</c:v>
                </c:pt>
                <c:pt idx="634">
                  <c:v>14620.4</c:v>
                </c:pt>
                <c:pt idx="635">
                  <c:v>14652.31</c:v>
                </c:pt>
                <c:pt idx="636">
                  <c:v>14664.59</c:v>
                </c:pt>
                <c:pt idx="637">
                  <c:v>14738.53</c:v>
                </c:pt>
                <c:pt idx="638">
                  <c:v>14849.01</c:v>
                </c:pt>
                <c:pt idx="639">
                  <c:v>14944.12</c:v>
                </c:pt>
                <c:pt idx="640">
                  <c:v>14997.01</c:v>
                </c:pt>
                <c:pt idx="641">
                  <c:v>14850</c:v>
                </c:pt>
                <c:pt idx="642">
                  <c:v>14960.02</c:v>
                </c:pt>
                <c:pt idx="643">
                  <c:v>14959.74</c:v>
                </c:pt>
                <c:pt idx="644">
                  <c:v>14971.05</c:v>
                </c:pt>
                <c:pt idx="645">
                  <c:v>15040.02</c:v>
                </c:pt>
                <c:pt idx="646">
                  <c:v>15129.99</c:v>
                </c:pt>
                <c:pt idx="647">
                  <c:v>15049.99</c:v>
                </c:pt>
                <c:pt idx="648">
                  <c:v>15100</c:v>
                </c:pt>
                <c:pt idx="649">
                  <c:v>15053.37</c:v>
                </c:pt>
                <c:pt idx="650">
                  <c:v>14928.19</c:v>
                </c:pt>
                <c:pt idx="651">
                  <c:v>14920</c:v>
                </c:pt>
                <c:pt idx="652">
                  <c:v>14900</c:v>
                </c:pt>
                <c:pt idx="653">
                  <c:v>14871</c:v>
                </c:pt>
                <c:pt idx="654">
                  <c:v>14922</c:v>
                </c:pt>
                <c:pt idx="655">
                  <c:v>14933.01</c:v>
                </c:pt>
                <c:pt idx="656">
                  <c:v>14936.6</c:v>
                </c:pt>
                <c:pt idx="657">
                  <c:v>14938.02</c:v>
                </c:pt>
                <c:pt idx="658">
                  <c:v>14923.28</c:v>
                </c:pt>
                <c:pt idx="659">
                  <c:v>14739.02</c:v>
                </c:pt>
                <c:pt idx="660">
                  <c:v>14757.16</c:v>
                </c:pt>
                <c:pt idx="661">
                  <c:v>14802.06</c:v>
                </c:pt>
                <c:pt idx="662">
                  <c:v>14814</c:v>
                </c:pt>
                <c:pt idx="663">
                  <c:v>14875</c:v>
                </c:pt>
                <c:pt idx="664">
                  <c:v>14845</c:v>
                </c:pt>
                <c:pt idx="665">
                  <c:v>14814.01</c:v>
                </c:pt>
                <c:pt idx="666">
                  <c:v>14801</c:v>
                </c:pt>
                <c:pt idx="667">
                  <c:v>14872.35</c:v>
                </c:pt>
                <c:pt idx="668">
                  <c:v>14908.85</c:v>
                </c:pt>
                <c:pt idx="669">
                  <c:v>14950</c:v>
                </c:pt>
                <c:pt idx="670">
                  <c:v>14900</c:v>
                </c:pt>
                <c:pt idx="671">
                  <c:v>14930.16</c:v>
                </c:pt>
                <c:pt idx="672">
                  <c:v>14930</c:v>
                </c:pt>
                <c:pt idx="673">
                  <c:v>14970</c:v>
                </c:pt>
                <c:pt idx="674">
                  <c:v>15064.93</c:v>
                </c:pt>
                <c:pt idx="675">
                  <c:v>15039.33</c:v>
                </c:pt>
                <c:pt idx="676">
                  <c:v>15040.01</c:v>
                </c:pt>
                <c:pt idx="677">
                  <c:v>15040.07</c:v>
                </c:pt>
                <c:pt idx="678">
                  <c:v>15006.2</c:v>
                </c:pt>
                <c:pt idx="679">
                  <c:v>15033.61</c:v>
                </c:pt>
                <c:pt idx="680">
                  <c:v>15100</c:v>
                </c:pt>
                <c:pt idx="681">
                  <c:v>15107</c:v>
                </c:pt>
                <c:pt idx="682">
                  <c:v>15063.32</c:v>
                </c:pt>
                <c:pt idx="683">
                  <c:v>15000</c:v>
                </c:pt>
                <c:pt idx="684">
                  <c:v>15000.02</c:v>
                </c:pt>
                <c:pt idx="685">
                  <c:v>15009.05</c:v>
                </c:pt>
                <c:pt idx="686">
                  <c:v>15065.05</c:v>
                </c:pt>
                <c:pt idx="687">
                  <c:v>14951.82</c:v>
                </c:pt>
                <c:pt idx="688">
                  <c:v>14989.09</c:v>
                </c:pt>
                <c:pt idx="689">
                  <c:v>15015.53</c:v>
                </c:pt>
                <c:pt idx="690">
                  <c:v>15081.99</c:v>
                </c:pt>
                <c:pt idx="691">
                  <c:v>15067.51</c:v>
                </c:pt>
                <c:pt idx="692">
                  <c:v>15069.99</c:v>
                </c:pt>
                <c:pt idx="693">
                  <c:v>15070.46</c:v>
                </c:pt>
                <c:pt idx="694">
                  <c:v>15085.2</c:v>
                </c:pt>
                <c:pt idx="695">
                  <c:v>15111.29</c:v>
                </c:pt>
                <c:pt idx="696">
                  <c:v>15102</c:v>
                </c:pt>
                <c:pt idx="697">
                  <c:v>15105.72</c:v>
                </c:pt>
                <c:pt idx="698">
                  <c:v>15092.7</c:v>
                </c:pt>
                <c:pt idx="699">
                  <c:v>15049.97</c:v>
                </c:pt>
                <c:pt idx="700">
                  <c:v>15017.51</c:v>
                </c:pt>
                <c:pt idx="701">
                  <c:v>15011.1</c:v>
                </c:pt>
                <c:pt idx="702">
                  <c:v>15001.02</c:v>
                </c:pt>
                <c:pt idx="703">
                  <c:v>15005.1</c:v>
                </c:pt>
                <c:pt idx="704">
                  <c:v>15048.52</c:v>
                </c:pt>
                <c:pt idx="705">
                  <c:v>15000.41</c:v>
                </c:pt>
                <c:pt idx="706">
                  <c:v>14991.08</c:v>
                </c:pt>
                <c:pt idx="707">
                  <c:v>15029.11</c:v>
                </c:pt>
                <c:pt idx="708">
                  <c:v>14991</c:v>
                </c:pt>
                <c:pt idx="709">
                  <c:v>14989.9</c:v>
                </c:pt>
                <c:pt idx="710">
                  <c:v>15021.63</c:v>
                </c:pt>
                <c:pt idx="711">
                  <c:v>15079.17</c:v>
                </c:pt>
                <c:pt idx="712">
                  <c:v>15081.16</c:v>
                </c:pt>
                <c:pt idx="713">
                  <c:v>15059.88</c:v>
                </c:pt>
                <c:pt idx="714">
                  <c:v>15089.99</c:v>
                </c:pt>
                <c:pt idx="715">
                  <c:v>15087.31</c:v>
                </c:pt>
                <c:pt idx="716">
                  <c:v>15085.04</c:v>
                </c:pt>
                <c:pt idx="717">
                  <c:v>15085.04</c:v>
                </c:pt>
                <c:pt idx="718">
                  <c:v>15096.53</c:v>
                </c:pt>
                <c:pt idx="719">
                  <c:v>15117.62</c:v>
                </c:pt>
                <c:pt idx="720">
                  <c:v>15128.99</c:v>
                </c:pt>
                <c:pt idx="721">
                  <c:v>15149.14</c:v>
                </c:pt>
                <c:pt idx="722">
                  <c:v>15189.99</c:v>
                </c:pt>
                <c:pt idx="723">
                  <c:v>15197.99</c:v>
                </c:pt>
                <c:pt idx="724">
                  <c:v>15250</c:v>
                </c:pt>
                <c:pt idx="725">
                  <c:v>15252.21</c:v>
                </c:pt>
                <c:pt idx="726">
                  <c:v>15253.92</c:v>
                </c:pt>
                <c:pt idx="727">
                  <c:v>15256.16</c:v>
                </c:pt>
                <c:pt idx="728">
                  <c:v>15253.41</c:v>
                </c:pt>
                <c:pt idx="729">
                  <c:v>15274.69</c:v>
                </c:pt>
                <c:pt idx="730">
                  <c:v>15330.09</c:v>
                </c:pt>
                <c:pt idx="731">
                  <c:v>15389.75</c:v>
                </c:pt>
                <c:pt idx="732">
                  <c:v>15433.11</c:v>
                </c:pt>
                <c:pt idx="733">
                  <c:v>15448.48</c:v>
                </c:pt>
                <c:pt idx="734">
                  <c:v>15457.2</c:v>
                </c:pt>
                <c:pt idx="735">
                  <c:v>15479</c:v>
                </c:pt>
                <c:pt idx="736">
                  <c:v>15450.2</c:v>
                </c:pt>
                <c:pt idx="737">
                  <c:v>15460.88</c:v>
                </c:pt>
                <c:pt idx="738">
                  <c:v>15420.01</c:v>
                </c:pt>
                <c:pt idx="739">
                  <c:v>15450.01</c:v>
                </c:pt>
                <c:pt idx="740">
                  <c:v>15480</c:v>
                </c:pt>
                <c:pt idx="741">
                  <c:v>15520</c:v>
                </c:pt>
                <c:pt idx="742">
                  <c:v>15542.03</c:v>
                </c:pt>
                <c:pt idx="743">
                  <c:v>15600.5</c:v>
                </c:pt>
                <c:pt idx="744">
                  <c:v>15600.51</c:v>
                </c:pt>
                <c:pt idx="745">
                  <c:v>15642</c:v>
                </c:pt>
                <c:pt idx="746">
                  <c:v>15650.96</c:v>
                </c:pt>
                <c:pt idx="747">
                  <c:v>15697.98</c:v>
                </c:pt>
                <c:pt idx="748">
                  <c:v>15876.75</c:v>
                </c:pt>
                <c:pt idx="749">
                  <c:v>15808.44</c:v>
                </c:pt>
                <c:pt idx="750">
                  <c:v>15881.27</c:v>
                </c:pt>
                <c:pt idx="751">
                  <c:v>15907</c:v>
                </c:pt>
                <c:pt idx="752">
                  <c:v>15919.2</c:v>
                </c:pt>
                <c:pt idx="753">
                  <c:v>15952.62</c:v>
                </c:pt>
                <c:pt idx="754">
                  <c:v>15969</c:v>
                </c:pt>
                <c:pt idx="755">
                  <c:v>16057.85</c:v>
                </c:pt>
                <c:pt idx="756">
                  <c:v>16122.22</c:v>
                </c:pt>
                <c:pt idx="757">
                  <c:v>16342.98</c:v>
                </c:pt>
                <c:pt idx="758">
                  <c:v>16497</c:v>
                </c:pt>
                <c:pt idx="759">
                  <c:v>16245.35</c:v>
                </c:pt>
                <c:pt idx="760">
                  <c:v>16071.02</c:v>
                </c:pt>
                <c:pt idx="761">
                  <c:v>16209.04</c:v>
                </c:pt>
                <c:pt idx="762">
                  <c:v>16279.9</c:v>
                </c:pt>
                <c:pt idx="763">
                  <c:v>16200.05</c:v>
                </c:pt>
                <c:pt idx="764">
                  <c:v>16108.06</c:v>
                </c:pt>
                <c:pt idx="765">
                  <c:v>16200.01</c:v>
                </c:pt>
                <c:pt idx="766">
                  <c:v>16120</c:v>
                </c:pt>
                <c:pt idx="767">
                  <c:v>16120</c:v>
                </c:pt>
                <c:pt idx="768">
                  <c:v>16187.02</c:v>
                </c:pt>
                <c:pt idx="769">
                  <c:v>16214.49</c:v>
                </c:pt>
                <c:pt idx="770">
                  <c:v>16203.35</c:v>
                </c:pt>
                <c:pt idx="771">
                  <c:v>16323.71</c:v>
                </c:pt>
                <c:pt idx="772">
                  <c:v>16401.009999999998</c:v>
                </c:pt>
                <c:pt idx="773">
                  <c:v>16542.7</c:v>
                </c:pt>
                <c:pt idx="774">
                  <c:v>16410.03</c:v>
                </c:pt>
                <c:pt idx="775">
                  <c:v>16410.009999999998</c:v>
                </c:pt>
                <c:pt idx="776">
                  <c:v>16546.169999999998</c:v>
                </c:pt>
                <c:pt idx="777">
                  <c:v>16582.87</c:v>
                </c:pt>
                <c:pt idx="778">
                  <c:v>16450</c:v>
                </c:pt>
                <c:pt idx="779">
                  <c:v>16500</c:v>
                </c:pt>
                <c:pt idx="780">
                  <c:v>16587</c:v>
                </c:pt>
                <c:pt idx="781">
                  <c:v>16606.849999999999</c:v>
                </c:pt>
                <c:pt idx="782">
                  <c:v>16590</c:v>
                </c:pt>
                <c:pt idx="783">
                  <c:v>16598.990000000002</c:v>
                </c:pt>
                <c:pt idx="784">
                  <c:v>16633.89</c:v>
                </c:pt>
                <c:pt idx="785">
                  <c:v>16695.990000000002</c:v>
                </c:pt>
                <c:pt idx="786">
                  <c:v>16759.990000000002</c:v>
                </c:pt>
                <c:pt idx="787">
                  <c:v>16731.919999999998</c:v>
                </c:pt>
                <c:pt idx="788">
                  <c:v>16806.7</c:v>
                </c:pt>
                <c:pt idx="789">
                  <c:v>16800</c:v>
                </c:pt>
                <c:pt idx="790">
                  <c:v>16399</c:v>
                </c:pt>
                <c:pt idx="791">
                  <c:v>16599</c:v>
                </c:pt>
                <c:pt idx="792">
                  <c:v>16550.05</c:v>
                </c:pt>
                <c:pt idx="793">
                  <c:v>16400</c:v>
                </c:pt>
                <c:pt idx="794">
                  <c:v>16400.990000000002</c:v>
                </c:pt>
                <c:pt idx="795">
                  <c:v>16200.21</c:v>
                </c:pt>
                <c:pt idx="796">
                  <c:v>16061</c:v>
                </c:pt>
                <c:pt idx="797">
                  <c:v>16061</c:v>
                </c:pt>
                <c:pt idx="798">
                  <c:v>16100</c:v>
                </c:pt>
                <c:pt idx="799">
                  <c:v>16237.99</c:v>
                </c:pt>
                <c:pt idx="800">
                  <c:v>16301.86</c:v>
                </c:pt>
                <c:pt idx="801">
                  <c:v>16320.06</c:v>
                </c:pt>
                <c:pt idx="802">
                  <c:v>16350.02</c:v>
                </c:pt>
                <c:pt idx="803">
                  <c:v>16414.86</c:v>
                </c:pt>
                <c:pt idx="804">
                  <c:v>16437.52</c:v>
                </c:pt>
                <c:pt idx="805">
                  <c:v>16380.93</c:v>
                </c:pt>
                <c:pt idx="806">
                  <c:v>16360.04</c:v>
                </c:pt>
                <c:pt idx="807">
                  <c:v>16286.82</c:v>
                </c:pt>
                <c:pt idx="808">
                  <c:v>16204.77</c:v>
                </c:pt>
                <c:pt idx="809">
                  <c:v>16201</c:v>
                </c:pt>
                <c:pt idx="810">
                  <c:v>16290.99</c:v>
                </c:pt>
                <c:pt idx="811">
                  <c:v>16315.01</c:v>
                </c:pt>
                <c:pt idx="812">
                  <c:v>16374.42</c:v>
                </c:pt>
                <c:pt idx="813">
                  <c:v>16399.97</c:v>
                </c:pt>
                <c:pt idx="814">
                  <c:v>16370.53</c:v>
                </c:pt>
                <c:pt idx="815">
                  <c:v>16399.34</c:v>
                </c:pt>
                <c:pt idx="816">
                  <c:v>16465.259999999998</c:v>
                </c:pt>
                <c:pt idx="817">
                  <c:v>16485</c:v>
                </c:pt>
                <c:pt idx="818">
                  <c:v>16540</c:v>
                </c:pt>
                <c:pt idx="819">
                  <c:v>16657</c:v>
                </c:pt>
                <c:pt idx="820">
                  <c:v>16609.759999999998</c:v>
                </c:pt>
                <c:pt idx="821">
                  <c:v>16648.8</c:v>
                </c:pt>
                <c:pt idx="822">
                  <c:v>16652</c:v>
                </c:pt>
                <c:pt idx="823">
                  <c:v>16700</c:v>
                </c:pt>
                <c:pt idx="824">
                  <c:v>16689.55</c:v>
                </c:pt>
                <c:pt idx="825">
                  <c:v>16550.400000000001</c:v>
                </c:pt>
                <c:pt idx="826">
                  <c:v>16560.68</c:v>
                </c:pt>
                <c:pt idx="827">
                  <c:v>16556.810000000001</c:v>
                </c:pt>
                <c:pt idx="828">
                  <c:v>16650.22</c:v>
                </c:pt>
                <c:pt idx="829">
                  <c:v>16676.810000000001</c:v>
                </c:pt>
                <c:pt idx="830">
                  <c:v>16734.400000000001</c:v>
                </c:pt>
                <c:pt idx="831">
                  <c:v>16744.59</c:v>
                </c:pt>
                <c:pt idx="832">
                  <c:v>16780</c:v>
                </c:pt>
                <c:pt idx="833">
                  <c:v>16788.87</c:v>
                </c:pt>
                <c:pt idx="834">
                  <c:v>16799.990000000002</c:v>
                </c:pt>
                <c:pt idx="835">
                  <c:v>16844.18</c:v>
                </c:pt>
                <c:pt idx="836">
                  <c:v>16865.39</c:v>
                </c:pt>
                <c:pt idx="837">
                  <c:v>16896.5</c:v>
                </c:pt>
                <c:pt idx="838">
                  <c:v>16928.21</c:v>
                </c:pt>
                <c:pt idx="839">
                  <c:v>16949</c:v>
                </c:pt>
                <c:pt idx="840">
                  <c:v>16900.02</c:v>
                </c:pt>
                <c:pt idx="841">
                  <c:v>16847.05</c:v>
                </c:pt>
                <c:pt idx="842">
                  <c:v>16810</c:v>
                </c:pt>
                <c:pt idx="843">
                  <c:v>16849.84</c:v>
                </c:pt>
                <c:pt idx="844">
                  <c:v>16867.98</c:v>
                </c:pt>
                <c:pt idx="845">
                  <c:v>16900</c:v>
                </c:pt>
                <c:pt idx="846">
                  <c:v>16880</c:v>
                </c:pt>
                <c:pt idx="847">
                  <c:v>16846.240000000002</c:v>
                </c:pt>
                <c:pt idx="848">
                  <c:v>16751.099999999999</c:v>
                </c:pt>
                <c:pt idx="849">
                  <c:v>16617.02</c:v>
                </c:pt>
                <c:pt idx="850">
                  <c:v>16710</c:v>
                </c:pt>
                <c:pt idx="851">
                  <c:v>16530</c:v>
                </c:pt>
                <c:pt idx="852">
                  <c:v>16580.990000000002</c:v>
                </c:pt>
                <c:pt idx="853">
                  <c:v>16599.88</c:v>
                </c:pt>
                <c:pt idx="854">
                  <c:v>16674</c:v>
                </c:pt>
                <c:pt idx="855">
                  <c:v>16581.27</c:v>
                </c:pt>
                <c:pt idx="856">
                  <c:v>16575</c:v>
                </c:pt>
                <c:pt idx="857">
                  <c:v>16500</c:v>
                </c:pt>
                <c:pt idx="858">
                  <c:v>16500.009999999998</c:v>
                </c:pt>
                <c:pt idx="859">
                  <c:v>16500</c:v>
                </c:pt>
                <c:pt idx="860">
                  <c:v>16539.990000000002</c:v>
                </c:pt>
                <c:pt idx="861">
                  <c:v>16559.98</c:v>
                </c:pt>
                <c:pt idx="862">
                  <c:v>16515.349999999999</c:v>
                </c:pt>
                <c:pt idx="863">
                  <c:v>16518.009999999998</c:v>
                </c:pt>
                <c:pt idx="864">
                  <c:v>16454</c:v>
                </c:pt>
                <c:pt idx="865">
                  <c:v>16210.05</c:v>
                </c:pt>
                <c:pt idx="866">
                  <c:v>16155</c:v>
                </c:pt>
                <c:pt idx="867">
                  <c:v>16185.26</c:v>
                </c:pt>
                <c:pt idx="868">
                  <c:v>16169.69</c:v>
                </c:pt>
                <c:pt idx="869">
                  <c:v>16183.43</c:v>
                </c:pt>
                <c:pt idx="870">
                  <c:v>16261.58</c:v>
                </c:pt>
                <c:pt idx="871">
                  <c:v>16561.7</c:v>
                </c:pt>
                <c:pt idx="872">
                  <c:v>16425.830000000002</c:v>
                </c:pt>
                <c:pt idx="873">
                  <c:v>16462.919999999998</c:v>
                </c:pt>
                <c:pt idx="874">
                  <c:v>16388.169999999998</c:v>
                </c:pt>
                <c:pt idx="875">
                  <c:v>16409.419999999998</c:v>
                </c:pt>
                <c:pt idx="876">
                  <c:v>16400</c:v>
                </c:pt>
                <c:pt idx="877">
                  <c:v>16357</c:v>
                </c:pt>
                <c:pt idx="878">
                  <c:v>16300</c:v>
                </c:pt>
                <c:pt idx="879">
                  <c:v>16399.98</c:v>
                </c:pt>
                <c:pt idx="880">
                  <c:v>16470.21</c:v>
                </c:pt>
                <c:pt idx="881">
                  <c:v>16521.11</c:v>
                </c:pt>
                <c:pt idx="882">
                  <c:v>16211</c:v>
                </c:pt>
                <c:pt idx="883">
                  <c:v>16210.07</c:v>
                </c:pt>
                <c:pt idx="884">
                  <c:v>16231.59</c:v>
                </c:pt>
                <c:pt idx="885">
                  <c:v>16350.75</c:v>
                </c:pt>
                <c:pt idx="886">
                  <c:v>16311.89</c:v>
                </c:pt>
                <c:pt idx="887">
                  <c:v>16205.53</c:v>
                </c:pt>
                <c:pt idx="888">
                  <c:v>15602.15</c:v>
                </c:pt>
                <c:pt idx="889">
                  <c:v>15550</c:v>
                </c:pt>
                <c:pt idx="890">
                  <c:v>15530.62</c:v>
                </c:pt>
                <c:pt idx="891">
                  <c:v>15577</c:v>
                </c:pt>
                <c:pt idx="892">
                  <c:v>15600</c:v>
                </c:pt>
                <c:pt idx="893">
                  <c:v>15976.83</c:v>
                </c:pt>
                <c:pt idx="894">
                  <c:v>16065.41</c:v>
                </c:pt>
                <c:pt idx="895">
                  <c:v>16236.86</c:v>
                </c:pt>
                <c:pt idx="896">
                  <c:v>15901.49</c:v>
                </c:pt>
                <c:pt idx="897">
                  <c:v>15950.32</c:v>
                </c:pt>
                <c:pt idx="898">
                  <c:v>15956.03</c:v>
                </c:pt>
                <c:pt idx="899">
                  <c:v>16037.89</c:v>
                </c:pt>
                <c:pt idx="900">
                  <c:v>15970.03</c:v>
                </c:pt>
                <c:pt idx="901">
                  <c:v>16026.03</c:v>
                </c:pt>
                <c:pt idx="902">
                  <c:v>16177.26</c:v>
                </c:pt>
                <c:pt idx="903">
                  <c:v>16190.64</c:v>
                </c:pt>
                <c:pt idx="904">
                  <c:v>16250</c:v>
                </c:pt>
                <c:pt idx="905">
                  <c:v>16227.9</c:v>
                </c:pt>
                <c:pt idx="906">
                  <c:v>16197.16</c:v>
                </c:pt>
                <c:pt idx="907">
                  <c:v>16220.25</c:v>
                </c:pt>
                <c:pt idx="908">
                  <c:v>16372.96</c:v>
                </c:pt>
                <c:pt idx="909">
                  <c:v>16379.29</c:v>
                </c:pt>
                <c:pt idx="910">
                  <c:v>16327.71</c:v>
                </c:pt>
                <c:pt idx="911">
                  <c:v>16331.53</c:v>
                </c:pt>
                <c:pt idx="912">
                  <c:v>16383.23</c:v>
                </c:pt>
                <c:pt idx="913">
                  <c:v>16399.919999999998</c:v>
                </c:pt>
                <c:pt idx="914">
                  <c:v>16347.1</c:v>
                </c:pt>
                <c:pt idx="915">
                  <c:v>16210.64</c:v>
                </c:pt>
                <c:pt idx="916">
                  <c:v>16200.95</c:v>
                </c:pt>
                <c:pt idx="917">
                  <c:v>15903.01</c:v>
                </c:pt>
                <c:pt idx="918">
                  <c:v>16047.61</c:v>
                </c:pt>
                <c:pt idx="919">
                  <c:v>16152</c:v>
                </c:pt>
                <c:pt idx="920">
                  <c:v>16060.1</c:v>
                </c:pt>
                <c:pt idx="921">
                  <c:v>16179.58</c:v>
                </c:pt>
                <c:pt idx="922">
                  <c:v>16150</c:v>
                </c:pt>
                <c:pt idx="923">
                  <c:v>16085.11</c:v>
                </c:pt>
                <c:pt idx="924">
                  <c:v>16148</c:v>
                </c:pt>
                <c:pt idx="925">
                  <c:v>16188</c:v>
                </c:pt>
                <c:pt idx="926">
                  <c:v>16135.15</c:v>
                </c:pt>
                <c:pt idx="927">
                  <c:v>16130.03</c:v>
                </c:pt>
                <c:pt idx="928">
                  <c:v>16187</c:v>
                </c:pt>
                <c:pt idx="929">
                  <c:v>16226.77</c:v>
                </c:pt>
                <c:pt idx="930">
                  <c:v>16276</c:v>
                </c:pt>
                <c:pt idx="931">
                  <c:v>16300.09</c:v>
                </c:pt>
                <c:pt idx="932">
                  <c:v>16164.01</c:v>
                </c:pt>
                <c:pt idx="933">
                  <c:v>16269.46</c:v>
                </c:pt>
                <c:pt idx="934">
                  <c:v>16318.5</c:v>
                </c:pt>
                <c:pt idx="935">
                  <c:v>16412.3</c:v>
                </c:pt>
                <c:pt idx="936">
                  <c:v>16336.83</c:v>
                </c:pt>
                <c:pt idx="937">
                  <c:v>16325</c:v>
                </c:pt>
                <c:pt idx="938">
                  <c:v>16302.01</c:v>
                </c:pt>
                <c:pt idx="939">
                  <c:v>16207</c:v>
                </c:pt>
                <c:pt idx="940">
                  <c:v>16207</c:v>
                </c:pt>
                <c:pt idx="941">
                  <c:v>16209</c:v>
                </c:pt>
                <c:pt idx="942">
                  <c:v>15767.78</c:v>
                </c:pt>
                <c:pt idx="943">
                  <c:v>15707.1</c:v>
                </c:pt>
                <c:pt idx="944">
                  <c:v>15803</c:v>
                </c:pt>
                <c:pt idx="945">
                  <c:v>15961.72</c:v>
                </c:pt>
                <c:pt idx="946">
                  <c:v>16111.07</c:v>
                </c:pt>
                <c:pt idx="947">
                  <c:v>16111.05</c:v>
                </c:pt>
                <c:pt idx="948">
                  <c:v>16185.13</c:v>
                </c:pt>
                <c:pt idx="949">
                  <c:v>16083.13</c:v>
                </c:pt>
                <c:pt idx="950">
                  <c:v>16128.31</c:v>
                </c:pt>
                <c:pt idx="951">
                  <c:v>16063.03</c:v>
                </c:pt>
                <c:pt idx="952">
                  <c:v>16042.13</c:v>
                </c:pt>
                <c:pt idx="953">
                  <c:v>15950.83</c:v>
                </c:pt>
                <c:pt idx="954">
                  <c:v>15932</c:v>
                </c:pt>
                <c:pt idx="955">
                  <c:v>15870.1</c:v>
                </c:pt>
                <c:pt idx="956">
                  <c:v>15873</c:v>
                </c:pt>
                <c:pt idx="957">
                  <c:v>15887.73</c:v>
                </c:pt>
                <c:pt idx="958">
                  <c:v>15901</c:v>
                </c:pt>
                <c:pt idx="959">
                  <c:v>15850</c:v>
                </c:pt>
                <c:pt idx="960">
                  <c:v>15830</c:v>
                </c:pt>
                <c:pt idx="961">
                  <c:v>15755</c:v>
                </c:pt>
                <c:pt idx="962">
                  <c:v>15795.45</c:v>
                </c:pt>
                <c:pt idx="963">
                  <c:v>15978.55</c:v>
                </c:pt>
                <c:pt idx="964">
                  <c:v>16012</c:v>
                </c:pt>
                <c:pt idx="965">
                  <c:v>16030.01</c:v>
                </c:pt>
                <c:pt idx="966">
                  <c:v>16098.99</c:v>
                </c:pt>
                <c:pt idx="967">
                  <c:v>16017.39</c:v>
                </c:pt>
                <c:pt idx="968">
                  <c:v>15935</c:v>
                </c:pt>
                <c:pt idx="969">
                  <c:v>16000</c:v>
                </c:pt>
                <c:pt idx="970">
                  <c:v>16010.02</c:v>
                </c:pt>
                <c:pt idx="971">
                  <c:v>16057</c:v>
                </c:pt>
                <c:pt idx="972">
                  <c:v>16057.75</c:v>
                </c:pt>
                <c:pt idx="973">
                  <c:v>16062.51</c:v>
                </c:pt>
                <c:pt idx="974">
                  <c:v>16000.79</c:v>
                </c:pt>
                <c:pt idx="975">
                  <c:v>15951.4</c:v>
                </c:pt>
                <c:pt idx="976">
                  <c:v>15916.71</c:v>
                </c:pt>
                <c:pt idx="977">
                  <c:v>15914.19</c:v>
                </c:pt>
                <c:pt idx="978">
                  <c:v>16000.38</c:v>
                </c:pt>
                <c:pt idx="979">
                  <c:v>16119</c:v>
                </c:pt>
                <c:pt idx="980">
                  <c:v>16115.04</c:v>
                </c:pt>
                <c:pt idx="981">
                  <c:v>16119.99</c:v>
                </c:pt>
                <c:pt idx="982">
                  <c:v>16146.08</c:v>
                </c:pt>
                <c:pt idx="983">
                  <c:v>16030.01</c:v>
                </c:pt>
                <c:pt idx="984">
                  <c:v>16060.31</c:v>
                </c:pt>
                <c:pt idx="985">
                  <c:v>16062.43</c:v>
                </c:pt>
                <c:pt idx="986">
                  <c:v>16117.99</c:v>
                </c:pt>
                <c:pt idx="987">
                  <c:v>16150</c:v>
                </c:pt>
                <c:pt idx="988">
                  <c:v>16085.12</c:v>
                </c:pt>
                <c:pt idx="989">
                  <c:v>16062.45</c:v>
                </c:pt>
                <c:pt idx="990">
                  <c:v>16062.43</c:v>
                </c:pt>
                <c:pt idx="991">
                  <c:v>16043.01</c:v>
                </c:pt>
                <c:pt idx="992">
                  <c:v>16046.15</c:v>
                </c:pt>
                <c:pt idx="993">
                  <c:v>16105.01</c:v>
                </c:pt>
                <c:pt idx="994">
                  <c:v>16101.53</c:v>
                </c:pt>
                <c:pt idx="995">
                  <c:v>16052</c:v>
                </c:pt>
                <c:pt idx="996">
                  <c:v>16052</c:v>
                </c:pt>
                <c:pt idx="997">
                  <c:v>16170.98</c:v>
                </c:pt>
                <c:pt idx="998">
                  <c:v>16200</c:v>
                </c:pt>
                <c:pt idx="999">
                  <c:v>16090.67</c:v>
                </c:pt>
                <c:pt idx="1000">
                  <c:v>16090</c:v>
                </c:pt>
                <c:pt idx="1001">
                  <c:v>16129.08</c:v>
                </c:pt>
                <c:pt idx="1002">
                  <c:v>16100.89</c:v>
                </c:pt>
                <c:pt idx="1003">
                  <c:v>16096.68</c:v>
                </c:pt>
                <c:pt idx="1004">
                  <c:v>16090</c:v>
                </c:pt>
                <c:pt idx="1005">
                  <c:v>16100.01</c:v>
                </c:pt>
                <c:pt idx="1006">
                  <c:v>16099.96</c:v>
                </c:pt>
                <c:pt idx="1007">
                  <c:v>16061.01</c:v>
                </c:pt>
                <c:pt idx="1008">
                  <c:v>16060</c:v>
                </c:pt>
                <c:pt idx="1009">
                  <c:v>16055</c:v>
                </c:pt>
                <c:pt idx="1010">
                  <c:v>16050</c:v>
                </c:pt>
                <c:pt idx="1011">
                  <c:v>16075.57</c:v>
                </c:pt>
                <c:pt idx="1012">
                  <c:v>16090</c:v>
                </c:pt>
                <c:pt idx="1013">
                  <c:v>16070</c:v>
                </c:pt>
                <c:pt idx="1014">
                  <c:v>16073.05</c:v>
                </c:pt>
                <c:pt idx="1015">
                  <c:v>16088.36</c:v>
                </c:pt>
                <c:pt idx="1016">
                  <c:v>16101.16</c:v>
                </c:pt>
                <c:pt idx="1017">
                  <c:v>16101.5</c:v>
                </c:pt>
                <c:pt idx="1018">
                  <c:v>16101.5</c:v>
                </c:pt>
                <c:pt idx="1019">
                  <c:v>16046.71</c:v>
                </c:pt>
                <c:pt idx="1020">
                  <c:v>15900.01</c:v>
                </c:pt>
                <c:pt idx="1021">
                  <c:v>15900</c:v>
                </c:pt>
                <c:pt idx="1022">
                  <c:v>15834.05</c:v>
                </c:pt>
                <c:pt idx="1023">
                  <c:v>15730.68</c:v>
                </c:pt>
                <c:pt idx="1024">
                  <c:v>15700</c:v>
                </c:pt>
                <c:pt idx="1025">
                  <c:v>15508.75</c:v>
                </c:pt>
                <c:pt idx="1026">
                  <c:v>15057.4</c:v>
                </c:pt>
                <c:pt idx="1027">
                  <c:v>15390.94</c:v>
                </c:pt>
                <c:pt idx="1028">
                  <c:v>15499.99</c:v>
                </c:pt>
                <c:pt idx="1029">
                  <c:v>15018.29</c:v>
                </c:pt>
                <c:pt idx="1030">
                  <c:v>15160</c:v>
                </c:pt>
                <c:pt idx="1031">
                  <c:v>15418.72</c:v>
                </c:pt>
                <c:pt idx="1032">
                  <c:v>15456.12</c:v>
                </c:pt>
                <c:pt idx="1033">
                  <c:v>15415.65</c:v>
                </c:pt>
                <c:pt idx="1034">
                  <c:v>15420</c:v>
                </c:pt>
                <c:pt idx="1035">
                  <c:v>15632.08</c:v>
                </c:pt>
                <c:pt idx="1036">
                  <c:v>15598.3</c:v>
                </c:pt>
                <c:pt idx="1037">
                  <c:v>15615.33</c:v>
                </c:pt>
                <c:pt idx="1038">
                  <c:v>15339.21</c:v>
                </c:pt>
                <c:pt idx="1039">
                  <c:v>15340</c:v>
                </c:pt>
                <c:pt idx="1040">
                  <c:v>15335.86</c:v>
                </c:pt>
                <c:pt idx="1041">
                  <c:v>15230.24</c:v>
                </c:pt>
                <c:pt idx="1042">
                  <c:v>15241.99</c:v>
                </c:pt>
                <c:pt idx="1043">
                  <c:v>15400.2</c:v>
                </c:pt>
                <c:pt idx="1044">
                  <c:v>15300.01</c:v>
                </c:pt>
                <c:pt idx="1045">
                  <c:v>15340.08</c:v>
                </c:pt>
                <c:pt idx="1046">
                  <c:v>15439.39</c:v>
                </c:pt>
                <c:pt idx="1047">
                  <c:v>15552.24</c:v>
                </c:pt>
                <c:pt idx="1048">
                  <c:v>15558</c:v>
                </c:pt>
                <c:pt idx="1049">
                  <c:v>15599.99</c:v>
                </c:pt>
                <c:pt idx="1050">
                  <c:v>15702.69</c:v>
                </c:pt>
                <c:pt idx="1051">
                  <c:v>15655.13</c:v>
                </c:pt>
                <c:pt idx="1052">
                  <c:v>15700</c:v>
                </c:pt>
                <c:pt idx="1053">
                  <c:v>15660</c:v>
                </c:pt>
                <c:pt idx="1054">
                  <c:v>15632.15</c:v>
                </c:pt>
                <c:pt idx="1055">
                  <c:v>15655</c:v>
                </c:pt>
                <c:pt idx="1056">
                  <c:v>15690.01</c:v>
                </c:pt>
                <c:pt idx="1057">
                  <c:v>15697.51</c:v>
                </c:pt>
                <c:pt idx="1058">
                  <c:v>15679.44</c:v>
                </c:pt>
                <c:pt idx="1059">
                  <c:v>15605</c:v>
                </c:pt>
                <c:pt idx="1060">
                  <c:v>15601</c:v>
                </c:pt>
                <c:pt idx="1061">
                  <c:v>15427</c:v>
                </c:pt>
                <c:pt idx="1062">
                  <c:v>15434</c:v>
                </c:pt>
                <c:pt idx="1063">
                  <c:v>15258.56</c:v>
                </c:pt>
                <c:pt idx="1064">
                  <c:v>15322.95</c:v>
                </c:pt>
                <c:pt idx="1065">
                  <c:v>15176</c:v>
                </c:pt>
                <c:pt idx="1066">
                  <c:v>14864</c:v>
                </c:pt>
                <c:pt idx="1067">
                  <c:v>14600.08</c:v>
                </c:pt>
                <c:pt idx="1068">
                  <c:v>14501.04</c:v>
                </c:pt>
                <c:pt idx="1069">
                  <c:v>14699</c:v>
                </c:pt>
                <c:pt idx="1070">
                  <c:v>14868.72</c:v>
                </c:pt>
                <c:pt idx="1071">
                  <c:v>15180.06</c:v>
                </c:pt>
                <c:pt idx="1072">
                  <c:v>15014</c:v>
                </c:pt>
                <c:pt idx="1073">
                  <c:v>15015</c:v>
                </c:pt>
                <c:pt idx="1074">
                  <c:v>15124.22</c:v>
                </c:pt>
                <c:pt idx="1075">
                  <c:v>15111.03</c:v>
                </c:pt>
                <c:pt idx="1076">
                  <c:v>15194.99</c:v>
                </c:pt>
                <c:pt idx="1077">
                  <c:v>15235.67</c:v>
                </c:pt>
                <c:pt idx="1078">
                  <c:v>14879</c:v>
                </c:pt>
                <c:pt idx="1079">
                  <c:v>14600</c:v>
                </c:pt>
                <c:pt idx="1080">
                  <c:v>12900</c:v>
                </c:pt>
                <c:pt idx="1081">
                  <c:v>14363.91</c:v>
                </c:pt>
                <c:pt idx="1082">
                  <c:v>14361.02</c:v>
                </c:pt>
                <c:pt idx="1083">
                  <c:v>13595.28</c:v>
                </c:pt>
                <c:pt idx="1084">
                  <c:v>13747.99</c:v>
                </c:pt>
                <c:pt idx="1085">
                  <c:v>13912.02</c:v>
                </c:pt>
                <c:pt idx="1086">
                  <c:v>14006.96</c:v>
                </c:pt>
                <c:pt idx="1087">
                  <c:v>14410.01</c:v>
                </c:pt>
                <c:pt idx="1088">
                  <c:v>14450.1</c:v>
                </c:pt>
                <c:pt idx="1089">
                  <c:v>14550.01</c:v>
                </c:pt>
                <c:pt idx="1090">
                  <c:v>14701</c:v>
                </c:pt>
                <c:pt idx="1091">
                  <c:v>14700</c:v>
                </c:pt>
                <c:pt idx="1092">
                  <c:v>14700</c:v>
                </c:pt>
                <c:pt idx="1093">
                  <c:v>14510</c:v>
                </c:pt>
                <c:pt idx="1094">
                  <c:v>14150</c:v>
                </c:pt>
                <c:pt idx="1095">
                  <c:v>14363.04</c:v>
                </c:pt>
                <c:pt idx="1096">
                  <c:v>14200.12</c:v>
                </c:pt>
                <c:pt idx="1097">
                  <c:v>14425.49</c:v>
                </c:pt>
                <c:pt idx="1098">
                  <c:v>14331.02</c:v>
                </c:pt>
                <c:pt idx="1099">
                  <c:v>14203</c:v>
                </c:pt>
                <c:pt idx="1100">
                  <c:v>14112</c:v>
                </c:pt>
                <c:pt idx="1101">
                  <c:v>13750</c:v>
                </c:pt>
                <c:pt idx="1102">
                  <c:v>13546.49</c:v>
                </c:pt>
                <c:pt idx="1103">
                  <c:v>13000.01</c:v>
                </c:pt>
                <c:pt idx="1104">
                  <c:v>12671.98</c:v>
                </c:pt>
                <c:pt idx="1105">
                  <c:v>13350</c:v>
                </c:pt>
                <c:pt idx="1106">
                  <c:v>13647.67</c:v>
                </c:pt>
                <c:pt idx="1107">
                  <c:v>13880.77</c:v>
                </c:pt>
                <c:pt idx="1108">
                  <c:v>14256.56</c:v>
                </c:pt>
                <c:pt idx="1109">
                  <c:v>14024.03</c:v>
                </c:pt>
                <c:pt idx="1110">
                  <c:v>14001</c:v>
                </c:pt>
                <c:pt idx="1111">
                  <c:v>14066.91</c:v>
                </c:pt>
                <c:pt idx="1112">
                  <c:v>14029.74</c:v>
                </c:pt>
                <c:pt idx="1113">
                  <c:v>14394.41</c:v>
                </c:pt>
                <c:pt idx="1114">
                  <c:v>14748</c:v>
                </c:pt>
                <c:pt idx="1115">
                  <c:v>14517.76</c:v>
                </c:pt>
                <c:pt idx="1116">
                  <c:v>14500</c:v>
                </c:pt>
                <c:pt idx="1117">
                  <c:v>14631.5</c:v>
                </c:pt>
                <c:pt idx="1118">
                  <c:v>14725.04</c:v>
                </c:pt>
                <c:pt idx="1119">
                  <c:v>14936.16</c:v>
                </c:pt>
                <c:pt idx="1120">
                  <c:v>15367.81</c:v>
                </c:pt>
                <c:pt idx="1121">
                  <c:v>15189.85</c:v>
                </c:pt>
                <c:pt idx="1122">
                  <c:v>15039.41</c:v>
                </c:pt>
                <c:pt idx="1123">
                  <c:v>15050.01</c:v>
                </c:pt>
                <c:pt idx="1124">
                  <c:v>15139.92</c:v>
                </c:pt>
                <c:pt idx="1125">
                  <c:v>15296.89</c:v>
                </c:pt>
                <c:pt idx="1126">
                  <c:v>15239.99</c:v>
                </c:pt>
                <c:pt idx="1127">
                  <c:v>15320.01</c:v>
                </c:pt>
                <c:pt idx="1128">
                  <c:v>14502.93</c:v>
                </c:pt>
                <c:pt idx="1129">
                  <c:v>14350.01</c:v>
                </c:pt>
                <c:pt idx="1130">
                  <c:v>14359.58</c:v>
                </c:pt>
                <c:pt idx="1131">
                  <c:v>14198.29</c:v>
                </c:pt>
                <c:pt idx="1132">
                  <c:v>14098.57</c:v>
                </c:pt>
                <c:pt idx="1133">
                  <c:v>13810</c:v>
                </c:pt>
                <c:pt idx="1134">
                  <c:v>13607.87</c:v>
                </c:pt>
                <c:pt idx="1135">
                  <c:v>13711.5</c:v>
                </c:pt>
                <c:pt idx="1136">
                  <c:v>13879.99</c:v>
                </c:pt>
                <c:pt idx="1137">
                  <c:v>13901.07</c:v>
                </c:pt>
                <c:pt idx="1138">
                  <c:v>14136.01</c:v>
                </c:pt>
                <c:pt idx="1139">
                  <c:v>14128.18</c:v>
                </c:pt>
                <c:pt idx="1140">
                  <c:v>14098.28</c:v>
                </c:pt>
                <c:pt idx="1141">
                  <c:v>14138.98</c:v>
                </c:pt>
                <c:pt idx="1142">
                  <c:v>14128.41</c:v>
                </c:pt>
                <c:pt idx="1143">
                  <c:v>14200.31</c:v>
                </c:pt>
                <c:pt idx="1144">
                  <c:v>14166.75</c:v>
                </c:pt>
                <c:pt idx="1145">
                  <c:v>14142.35</c:v>
                </c:pt>
                <c:pt idx="1146">
                  <c:v>14105.14</c:v>
                </c:pt>
                <c:pt idx="1147">
                  <c:v>14200.03</c:v>
                </c:pt>
                <c:pt idx="1148">
                  <c:v>14216.32</c:v>
                </c:pt>
                <c:pt idx="1149">
                  <c:v>14216.33</c:v>
                </c:pt>
                <c:pt idx="1150">
                  <c:v>14249.97</c:v>
                </c:pt>
                <c:pt idx="1151">
                  <c:v>14230</c:v>
                </c:pt>
                <c:pt idx="1152">
                  <c:v>14225.01</c:v>
                </c:pt>
                <c:pt idx="1153">
                  <c:v>14028.21</c:v>
                </c:pt>
                <c:pt idx="1154">
                  <c:v>14016.82</c:v>
                </c:pt>
                <c:pt idx="1155">
                  <c:v>14113.11</c:v>
                </c:pt>
                <c:pt idx="1156">
                  <c:v>14120</c:v>
                </c:pt>
                <c:pt idx="1157">
                  <c:v>14398.99</c:v>
                </c:pt>
                <c:pt idx="1158">
                  <c:v>14388.27</c:v>
                </c:pt>
                <c:pt idx="1159">
                  <c:v>14445.78</c:v>
                </c:pt>
                <c:pt idx="1160">
                  <c:v>14444.01</c:v>
                </c:pt>
                <c:pt idx="1161">
                  <c:v>14310.44</c:v>
                </c:pt>
                <c:pt idx="1162">
                  <c:v>14320.01</c:v>
                </c:pt>
                <c:pt idx="1163">
                  <c:v>14320.01</c:v>
                </c:pt>
                <c:pt idx="1164">
                  <c:v>14405.63</c:v>
                </c:pt>
                <c:pt idx="1165">
                  <c:v>14288.41</c:v>
                </c:pt>
                <c:pt idx="1166">
                  <c:v>14494.99</c:v>
                </c:pt>
                <c:pt idx="1167">
                  <c:v>14577.02</c:v>
                </c:pt>
                <c:pt idx="1168">
                  <c:v>14680.43</c:v>
                </c:pt>
                <c:pt idx="1169">
                  <c:v>14810</c:v>
                </c:pt>
                <c:pt idx="1170">
                  <c:v>14645.67</c:v>
                </c:pt>
                <c:pt idx="1171">
                  <c:v>14636.4</c:v>
                </c:pt>
                <c:pt idx="1172">
                  <c:v>14731.14</c:v>
                </c:pt>
                <c:pt idx="1173">
                  <c:v>14650</c:v>
                </c:pt>
                <c:pt idx="1174">
                  <c:v>14600.01</c:v>
                </c:pt>
                <c:pt idx="1175">
                  <c:v>14500</c:v>
                </c:pt>
                <c:pt idx="1176">
                  <c:v>14401.31</c:v>
                </c:pt>
                <c:pt idx="1177">
                  <c:v>14318.97</c:v>
                </c:pt>
                <c:pt idx="1178">
                  <c:v>14352.25</c:v>
                </c:pt>
                <c:pt idx="1179">
                  <c:v>14563.54</c:v>
                </c:pt>
                <c:pt idx="1180">
                  <c:v>14569.99</c:v>
                </c:pt>
                <c:pt idx="1181">
                  <c:v>14487.85</c:v>
                </c:pt>
                <c:pt idx="1182">
                  <c:v>14404.19</c:v>
                </c:pt>
                <c:pt idx="1183">
                  <c:v>14390.26</c:v>
                </c:pt>
                <c:pt idx="1184">
                  <c:v>14380</c:v>
                </c:pt>
                <c:pt idx="1185">
                  <c:v>14440</c:v>
                </c:pt>
                <c:pt idx="1186">
                  <c:v>14413.85</c:v>
                </c:pt>
                <c:pt idx="1187">
                  <c:v>14209.99</c:v>
                </c:pt>
                <c:pt idx="1188">
                  <c:v>14281.06</c:v>
                </c:pt>
                <c:pt idx="1189">
                  <c:v>14267.05</c:v>
                </c:pt>
                <c:pt idx="1190">
                  <c:v>14303.33</c:v>
                </c:pt>
                <c:pt idx="1191">
                  <c:v>14353.72</c:v>
                </c:pt>
                <c:pt idx="1192">
                  <c:v>14300.23</c:v>
                </c:pt>
                <c:pt idx="1193">
                  <c:v>14119.99</c:v>
                </c:pt>
                <c:pt idx="1194">
                  <c:v>14181.44</c:v>
                </c:pt>
                <c:pt idx="1195">
                  <c:v>14011.01</c:v>
                </c:pt>
                <c:pt idx="1196">
                  <c:v>14000</c:v>
                </c:pt>
                <c:pt idx="1197">
                  <c:v>14004.85</c:v>
                </c:pt>
                <c:pt idx="1198">
                  <c:v>14128.53</c:v>
                </c:pt>
                <c:pt idx="1199">
                  <c:v>13950.1</c:v>
                </c:pt>
                <c:pt idx="1200">
                  <c:v>13900</c:v>
                </c:pt>
                <c:pt idx="1201">
                  <c:v>13650</c:v>
                </c:pt>
                <c:pt idx="1202">
                  <c:v>13694.71</c:v>
                </c:pt>
                <c:pt idx="1203">
                  <c:v>13328.83</c:v>
                </c:pt>
                <c:pt idx="1204">
                  <c:v>13150</c:v>
                </c:pt>
                <c:pt idx="1205">
                  <c:v>13177.18</c:v>
                </c:pt>
                <c:pt idx="1206">
                  <c:v>13350.04</c:v>
                </c:pt>
                <c:pt idx="1207">
                  <c:v>13307.78</c:v>
                </c:pt>
                <c:pt idx="1208">
                  <c:v>13220.51</c:v>
                </c:pt>
                <c:pt idx="1209">
                  <c:v>13275.95</c:v>
                </c:pt>
                <c:pt idx="1210">
                  <c:v>13188.57</c:v>
                </c:pt>
                <c:pt idx="1211">
                  <c:v>12726.4</c:v>
                </c:pt>
                <c:pt idx="1212">
                  <c:v>12700</c:v>
                </c:pt>
                <c:pt idx="1213">
                  <c:v>12820</c:v>
                </c:pt>
                <c:pt idx="1214">
                  <c:v>12819.52</c:v>
                </c:pt>
                <c:pt idx="1215">
                  <c:v>12878.35</c:v>
                </c:pt>
                <c:pt idx="1216">
                  <c:v>12798.49</c:v>
                </c:pt>
                <c:pt idx="1217">
                  <c:v>12690.59</c:v>
                </c:pt>
                <c:pt idx="1218">
                  <c:v>12660</c:v>
                </c:pt>
                <c:pt idx="1219">
                  <c:v>12707</c:v>
                </c:pt>
                <c:pt idx="1220">
                  <c:v>12779.84</c:v>
                </c:pt>
                <c:pt idx="1221">
                  <c:v>12865.56</c:v>
                </c:pt>
                <c:pt idx="1222">
                  <c:v>12957.02</c:v>
                </c:pt>
                <c:pt idx="1223">
                  <c:v>12934.7</c:v>
                </c:pt>
                <c:pt idx="1224">
                  <c:v>12805.01</c:v>
                </c:pt>
                <c:pt idx="1225">
                  <c:v>12823.52</c:v>
                </c:pt>
                <c:pt idx="1226">
                  <c:v>12950</c:v>
                </c:pt>
                <c:pt idx="1227">
                  <c:v>12965.01</c:v>
                </c:pt>
                <c:pt idx="1228">
                  <c:v>13199.99</c:v>
                </c:pt>
                <c:pt idx="1229">
                  <c:v>13306.81</c:v>
                </c:pt>
                <c:pt idx="1230">
                  <c:v>13500.29</c:v>
                </c:pt>
                <c:pt idx="1231">
                  <c:v>13550.01</c:v>
                </c:pt>
                <c:pt idx="1232">
                  <c:v>13206.95</c:v>
                </c:pt>
                <c:pt idx="1233">
                  <c:v>13216.2</c:v>
                </c:pt>
                <c:pt idx="1234">
                  <c:v>13210.01</c:v>
                </c:pt>
                <c:pt idx="1235">
                  <c:v>13211.91</c:v>
                </c:pt>
                <c:pt idx="1236">
                  <c:v>13300.25</c:v>
                </c:pt>
                <c:pt idx="1237">
                  <c:v>13440.61</c:v>
                </c:pt>
                <c:pt idx="1238">
                  <c:v>13135.59</c:v>
                </c:pt>
                <c:pt idx="1239">
                  <c:v>13135.3</c:v>
                </c:pt>
                <c:pt idx="1240">
                  <c:v>12963.14</c:v>
                </c:pt>
                <c:pt idx="1241">
                  <c:v>12850</c:v>
                </c:pt>
                <c:pt idx="1242">
                  <c:v>12824.05</c:v>
                </c:pt>
                <c:pt idx="1243">
                  <c:v>12750.01</c:v>
                </c:pt>
                <c:pt idx="1244">
                  <c:v>12520</c:v>
                </c:pt>
                <c:pt idx="1245">
                  <c:v>12338.99</c:v>
                </c:pt>
                <c:pt idx="1246">
                  <c:v>12360</c:v>
                </c:pt>
                <c:pt idx="1247">
                  <c:v>12381.13</c:v>
                </c:pt>
                <c:pt idx="1248">
                  <c:v>11880.01</c:v>
                </c:pt>
                <c:pt idx="1249">
                  <c:v>11883.99</c:v>
                </c:pt>
                <c:pt idx="1250">
                  <c:v>11330.01</c:v>
                </c:pt>
                <c:pt idx="1251">
                  <c:v>11500</c:v>
                </c:pt>
                <c:pt idx="1252">
                  <c:v>11375</c:v>
                </c:pt>
                <c:pt idx="1253">
                  <c:v>11750.01</c:v>
                </c:pt>
                <c:pt idx="1254">
                  <c:v>12442.4</c:v>
                </c:pt>
                <c:pt idx="1255">
                  <c:v>12100.01</c:v>
                </c:pt>
                <c:pt idx="1256">
                  <c:v>12300.52</c:v>
                </c:pt>
                <c:pt idx="1257">
                  <c:v>12374.83</c:v>
                </c:pt>
                <c:pt idx="1258">
                  <c:v>12005</c:v>
                </c:pt>
                <c:pt idx="1259">
                  <c:v>11590</c:v>
                </c:pt>
                <c:pt idx="1260">
                  <c:v>11410</c:v>
                </c:pt>
                <c:pt idx="1261">
                  <c:v>11600</c:v>
                </c:pt>
                <c:pt idx="1262">
                  <c:v>11330.06</c:v>
                </c:pt>
                <c:pt idx="1263">
                  <c:v>10512</c:v>
                </c:pt>
                <c:pt idx="1264">
                  <c:v>10201</c:v>
                </c:pt>
                <c:pt idx="1265">
                  <c:v>8680.99</c:v>
                </c:pt>
                <c:pt idx="1266">
                  <c:v>8500</c:v>
                </c:pt>
                <c:pt idx="1267">
                  <c:v>9600</c:v>
                </c:pt>
                <c:pt idx="1268">
                  <c:v>10500</c:v>
                </c:pt>
                <c:pt idx="1269">
                  <c:v>10730</c:v>
                </c:pt>
                <c:pt idx="1270">
                  <c:v>10850</c:v>
                </c:pt>
                <c:pt idx="1271">
                  <c:v>10888.57</c:v>
                </c:pt>
                <c:pt idx="1272">
                  <c:v>10914.26</c:v>
                </c:pt>
                <c:pt idx="1273">
                  <c:v>10850</c:v>
                </c:pt>
                <c:pt idx="1274">
                  <c:v>10900</c:v>
                </c:pt>
                <c:pt idx="1275">
                  <c:v>11268.92</c:v>
                </c:pt>
                <c:pt idx="1276">
                  <c:v>11479.99</c:v>
                </c:pt>
                <c:pt idx="1277">
                  <c:v>11782.98</c:v>
                </c:pt>
                <c:pt idx="1278">
                  <c:v>12058.66</c:v>
                </c:pt>
                <c:pt idx="1279">
                  <c:v>12556.25</c:v>
                </c:pt>
                <c:pt idx="1280">
                  <c:v>12104.1</c:v>
                </c:pt>
                <c:pt idx="1281">
                  <c:v>11520</c:v>
                </c:pt>
                <c:pt idx="1282">
                  <c:v>11924.68</c:v>
                </c:pt>
                <c:pt idx="1283">
                  <c:v>11600.01</c:v>
                </c:pt>
                <c:pt idx="1284">
                  <c:v>11600.11</c:v>
                </c:pt>
                <c:pt idx="1285">
                  <c:v>11717.23</c:v>
                </c:pt>
                <c:pt idx="1286">
                  <c:v>11703.94</c:v>
                </c:pt>
                <c:pt idx="1287">
                  <c:v>11887.28</c:v>
                </c:pt>
                <c:pt idx="1288">
                  <c:v>11600</c:v>
                </c:pt>
                <c:pt idx="1289">
                  <c:v>11000</c:v>
                </c:pt>
                <c:pt idx="1290">
                  <c:v>10500</c:v>
                </c:pt>
                <c:pt idx="1291">
                  <c:v>10505.01</c:v>
                </c:pt>
                <c:pt idx="1292">
                  <c:v>10127.879999999999</c:v>
                </c:pt>
                <c:pt idx="1293">
                  <c:v>9499</c:v>
                </c:pt>
                <c:pt idx="1294">
                  <c:v>8610</c:v>
                </c:pt>
                <c:pt idx="1295">
                  <c:v>9501.25</c:v>
                </c:pt>
                <c:pt idx="1296">
                  <c:v>9357.2999999999993</c:v>
                </c:pt>
                <c:pt idx="1297">
                  <c:v>9800</c:v>
                </c:pt>
                <c:pt idx="1298">
                  <c:v>10489.96</c:v>
                </c:pt>
                <c:pt idx="1299">
                  <c:v>11072.68</c:v>
                </c:pt>
                <c:pt idx="1300">
                  <c:v>11284.89</c:v>
                </c:pt>
                <c:pt idx="1301">
                  <c:v>10717.47</c:v>
                </c:pt>
                <c:pt idx="1302">
                  <c:v>10506</c:v>
                </c:pt>
                <c:pt idx="1303">
                  <c:v>10594.35</c:v>
                </c:pt>
                <c:pt idx="1304">
                  <c:v>10870.8</c:v>
                </c:pt>
                <c:pt idx="1305">
                  <c:v>10825</c:v>
                </c:pt>
                <c:pt idx="1306">
                  <c:v>10987.18</c:v>
                </c:pt>
                <c:pt idx="1307">
                  <c:v>10850</c:v>
                </c:pt>
                <c:pt idx="1308">
                  <c:v>11371.66</c:v>
                </c:pt>
                <c:pt idx="1309">
                  <c:v>11658.01</c:v>
                </c:pt>
                <c:pt idx="1310">
                  <c:v>11720</c:v>
                </c:pt>
                <c:pt idx="1311">
                  <c:v>11572.41</c:v>
                </c:pt>
                <c:pt idx="1312">
                  <c:v>11580.86</c:v>
                </c:pt>
                <c:pt idx="1313">
                  <c:v>11739.61</c:v>
                </c:pt>
                <c:pt idx="1314">
                  <c:v>11811.78</c:v>
                </c:pt>
                <c:pt idx="1315">
                  <c:v>12089.99</c:v>
                </c:pt>
                <c:pt idx="1316">
                  <c:v>12457.02</c:v>
                </c:pt>
                <c:pt idx="1317">
                  <c:v>12212</c:v>
                </c:pt>
                <c:pt idx="1318">
                  <c:v>12461.14</c:v>
                </c:pt>
                <c:pt idx="1319">
                  <c:v>12500.04</c:v>
                </c:pt>
                <c:pt idx="1320">
                  <c:v>12631.23</c:v>
                </c:pt>
                <c:pt idx="1321">
                  <c:v>12697.66</c:v>
                </c:pt>
                <c:pt idx="1322">
                  <c:v>12772.65</c:v>
                </c:pt>
                <c:pt idx="1323">
                  <c:v>12862.92</c:v>
                </c:pt>
                <c:pt idx="1324">
                  <c:v>12873.87</c:v>
                </c:pt>
                <c:pt idx="1325">
                  <c:v>13299.75</c:v>
                </c:pt>
                <c:pt idx="1326">
                  <c:v>13150</c:v>
                </c:pt>
                <c:pt idx="1327">
                  <c:v>12730</c:v>
                </c:pt>
                <c:pt idx="1328">
                  <c:v>12125</c:v>
                </c:pt>
                <c:pt idx="1329">
                  <c:v>12150</c:v>
                </c:pt>
                <c:pt idx="1330">
                  <c:v>12702.2</c:v>
                </c:pt>
                <c:pt idx="1331">
                  <c:v>12727.57</c:v>
                </c:pt>
                <c:pt idx="1332">
                  <c:v>12576.2</c:v>
                </c:pt>
                <c:pt idx="1333">
                  <c:v>12442.25</c:v>
                </c:pt>
                <c:pt idx="1334">
                  <c:v>12299.99</c:v>
                </c:pt>
                <c:pt idx="1335">
                  <c:v>12155</c:v>
                </c:pt>
                <c:pt idx="1336">
                  <c:v>12164.41</c:v>
                </c:pt>
                <c:pt idx="1337">
                  <c:v>12250</c:v>
                </c:pt>
                <c:pt idx="1338">
                  <c:v>12299.96</c:v>
                </c:pt>
                <c:pt idx="1339">
                  <c:v>12452.83</c:v>
                </c:pt>
                <c:pt idx="1340">
                  <c:v>12345</c:v>
                </c:pt>
                <c:pt idx="1341">
                  <c:v>12371.61</c:v>
                </c:pt>
                <c:pt idx="1342">
                  <c:v>12547.28</c:v>
                </c:pt>
                <c:pt idx="1343">
                  <c:v>12650</c:v>
                </c:pt>
                <c:pt idx="1344">
                  <c:v>12745.32</c:v>
                </c:pt>
                <c:pt idx="1345">
                  <c:v>12880.8</c:v>
                </c:pt>
                <c:pt idx="1346">
                  <c:v>12863.2</c:v>
                </c:pt>
                <c:pt idx="1347">
                  <c:v>12870.84</c:v>
                </c:pt>
                <c:pt idx="1348">
                  <c:v>12905.93</c:v>
                </c:pt>
                <c:pt idx="1349">
                  <c:v>12939.51</c:v>
                </c:pt>
                <c:pt idx="1350">
                  <c:v>12700</c:v>
                </c:pt>
                <c:pt idx="1351">
                  <c:v>12723.28</c:v>
                </c:pt>
                <c:pt idx="1352">
                  <c:v>12893.76</c:v>
                </c:pt>
                <c:pt idx="1353">
                  <c:v>12500</c:v>
                </c:pt>
                <c:pt idx="1354">
                  <c:v>12442.93</c:v>
                </c:pt>
                <c:pt idx="1355">
                  <c:v>12317.05</c:v>
                </c:pt>
                <c:pt idx="1356">
                  <c:v>12426.67</c:v>
                </c:pt>
                <c:pt idx="1357">
                  <c:v>12478.95</c:v>
                </c:pt>
                <c:pt idx="1358">
                  <c:v>12620</c:v>
                </c:pt>
                <c:pt idx="1359">
                  <c:v>12894.33</c:v>
                </c:pt>
                <c:pt idx="1360">
                  <c:v>12940</c:v>
                </c:pt>
                <c:pt idx="1361">
                  <c:v>12940.04</c:v>
                </c:pt>
                <c:pt idx="1362">
                  <c:v>13063.48</c:v>
                </c:pt>
                <c:pt idx="1363">
                  <c:v>13418.64</c:v>
                </c:pt>
                <c:pt idx="1364">
                  <c:v>13108.87</c:v>
                </c:pt>
                <c:pt idx="1365">
                  <c:v>13127.99</c:v>
                </c:pt>
                <c:pt idx="1366">
                  <c:v>12978.2</c:v>
                </c:pt>
                <c:pt idx="1367">
                  <c:v>12938.44</c:v>
                </c:pt>
                <c:pt idx="1368">
                  <c:v>13126.41</c:v>
                </c:pt>
                <c:pt idx="1369">
                  <c:v>13054.25</c:v>
                </c:pt>
                <c:pt idx="1370">
                  <c:v>13087.52</c:v>
                </c:pt>
                <c:pt idx="1371">
                  <c:v>13109.61</c:v>
                </c:pt>
                <c:pt idx="1372">
                  <c:v>13151.52</c:v>
                </c:pt>
                <c:pt idx="1373">
                  <c:v>13336</c:v>
                </c:pt>
                <c:pt idx="1374">
                  <c:v>13486.7</c:v>
                </c:pt>
                <c:pt idx="1375">
                  <c:v>13569.77</c:v>
                </c:pt>
                <c:pt idx="1376">
                  <c:v>13450</c:v>
                </c:pt>
                <c:pt idx="1377">
                  <c:v>13651.62</c:v>
                </c:pt>
                <c:pt idx="1378">
                  <c:v>13531.97</c:v>
                </c:pt>
                <c:pt idx="1379">
                  <c:v>13650.02</c:v>
                </c:pt>
                <c:pt idx="1380">
                  <c:v>13598.05</c:v>
                </c:pt>
                <c:pt idx="1381">
                  <c:v>13555.55</c:v>
                </c:pt>
                <c:pt idx="1382">
                  <c:v>13689.85</c:v>
                </c:pt>
                <c:pt idx="1383">
                  <c:v>13600.01</c:v>
                </c:pt>
                <c:pt idx="1384">
                  <c:v>13630</c:v>
                </c:pt>
                <c:pt idx="1385">
                  <c:v>13658.77</c:v>
                </c:pt>
                <c:pt idx="1386">
                  <c:v>13690</c:v>
                </c:pt>
                <c:pt idx="1387">
                  <c:v>13798.66</c:v>
                </c:pt>
                <c:pt idx="1388">
                  <c:v>13870</c:v>
                </c:pt>
                <c:pt idx="1389">
                  <c:v>13980</c:v>
                </c:pt>
                <c:pt idx="1390">
                  <c:v>14100</c:v>
                </c:pt>
                <c:pt idx="1391">
                  <c:v>14100</c:v>
                </c:pt>
                <c:pt idx="1392">
                  <c:v>14000</c:v>
                </c:pt>
                <c:pt idx="1393">
                  <c:v>13664.06</c:v>
                </c:pt>
                <c:pt idx="1394">
                  <c:v>13655.09</c:v>
                </c:pt>
                <c:pt idx="1395">
                  <c:v>13683.7</c:v>
                </c:pt>
                <c:pt idx="1396">
                  <c:v>13786.82</c:v>
                </c:pt>
                <c:pt idx="1397">
                  <c:v>13852.61</c:v>
                </c:pt>
                <c:pt idx="1398">
                  <c:v>13867.87</c:v>
                </c:pt>
                <c:pt idx="1399">
                  <c:v>13800</c:v>
                </c:pt>
                <c:pt idx="1400">
                  <c:v>13740</c:v>
                </c:pt>
                <c:pt idx="1401">
                  <c:v>13700</c:v>
                </c:pt>
                <c:pt idx="1402">
                  <c:v>13801</c:v>
                </c:pt>
                <c:pt idx="1403">
                  <c:v>13835</c:v>
                </c:pt>
                <c:pt idx="1404">
                  <c:v>13760.09</c:v>
                </c:pt>
                <c:pt idx="1405">
                  <c:v>13733.02</c:v>
                </c:pt>
                <c:pt idx="1406">
                  <c:v>13700</c:v>
                </c:pt>
                <c:pt idx="1407">
                  <c:v>13674</c:v>
                </c:pt>
                <c:pt idx="1408">
                  <c:v>13331</c:v>
                </c:pt>
                <c:pt idx="1409">
                  <c:v>13355</c:v>
                </c:pt>
                <c:pt idx="1410">
                  <c:v>13429.34</c:v>
                </c:pt>
                <c:pt idx="1411">
                  <c:v>13569.95</c:v>
                </c:pt>
                <c:pt idx="1412">
                  <c:v>13682.04</c:v>
                </c:pt>
                <c:pt idx="1413">
                  <c:v>13605.46</c:v>
                </c:pt>
                <c:pt idx="1414">
                  <c:v>13678.47</c:v>
                </c:pt>
                <c:pt idx="1415">
                  <c:v>13779.89</c:v>
                </c:pt>
                <c:pt idx="1416">
                  <c:v>13744.99</c:v>
                </c:pt>
                <c:pt idx="1417">
                  <c:v>13768.99</c:v>
                </c:pt>
                <c:pt idx="1418">
                  <c:v>13800.27</c:v>
                </c:pt>
                <c:pt idx="1419">
                  <c:v>13800.54</c:v>
                </c:pt>
                <c:pt idx="1420">
                  <c:v>13814.55</c:v>
                </c:pt>
                <c:pt idx="1421">
                  <c:v>13409</c:v>
                </c:pt>
                <c:pt idx="1422">
                  <c:v>13503.8</c:v>
                </c:pt>
                <c:pt idx="1423">
                  <c:v>13350.29</c:v>
                </c:pt>
                <c:pt idx="1424">
                  <c:v>12809.82</c:v>
                </c:pt>
                <c:pt idx="1425">
                  <c:v>12860</c:v>
                </c:pt>
                <c:pt idx="1426">
                  <c:v>12850</c:v>
                </c:pt>
                <c:pt idx="1427">
                  <c:v>12855</c:v>
                </c:pt>
                <c:pt idx="1428">
                  <c:v>12894.8</c:v>
                </c:pt>
                <c:pt idx="1429">
                  <c:v>13000</c:v>
                </c:pt>
                <c:pt idx="1430">
                  <c:v>12599.9</c:v>
                </c:pt>
                <c:pt idx="1431">
                  <c:v>12775.5</c:v>
                </c:pt>
                <c:pt idx="1432">
                  <c:v>12651.16</c:v>
                </c:pt>
                <c:pt idx="1433">
                  <c:v>12635.27</c:v>
                </c:pt>
                <c:pt idx="1434">
                  <c:v>12501.51</c:v>
                </c:pt>
                <c:pt idx="1435">
                  <c:v>12501.54</c:v>
                </c:pt>
                <c:pt idx="1436">
                  <c:v>12518</c:v>
                </c:pt>
                <c:pt idx="1437">
                  <c:v>12265.68</c:v>
                </c:pt>
                <c:pt idx="1438">
                  <c:v>12235.01</c:v>
                </c:pt>
                <c:pt idx="1439">
                  <c:v>12300</c:v>
                </c:pt>
                <c:pt idx="1440">
                  <c:v>12250.09</c:v>
                </c:pt>
                <c:pt idx="1441">
                  <c:v>12309</c:v>
                </c:pt>
                <c:pt idx="1442">
                  <c:v>12309</c:v>
                </c:pt>
                <c:pt idx="1443">
                  <c:v>12169.24</c:v>
                </c:pt>
                <c:pt idx="1444">
                  <c:v>12001.57</c:v>
                </c:pt>
                <c:pt idx="1445">
                  <c:v>11900.01</c:v>
                </c:pt>
                <c:pt idx="1446">
                  <c:v>12000</c:v>
                </c:pt>
                <c:pt idx="1447">
                  <c:v>11999.9</c:v>
                </c:pt>
                <c:pt idx="1448">
                  <c:v>12194.9</c:v>
                </c:pt>
                <c:pt idx="1449">
                  <c:v>12427.46</c:v>
                </c:pt>
                <c:pt idx="1450">
                  <c:v>12450</c:v>
                </c:pt>
                <c:pt idx="1451">
                  <c:v>12416.03</c:v>
                </c:pt>
                <c:pt idx="1452">
                  <c:v>12732.83</c:v>
                </c:pt>
                <c:pt idx="1453">
                  <c:v>12898</c:v>
                </c:pt>
                <c:pt idx="1454">
                  <c:v>12925.39</c:v>
                </c:pt>
                <c:pt idx="1455">
                  <c:v>12979.85</c:v>
                </c:pt>
                <c:pt idx="1456">
                  <c:v>12811</c:v>
                </c:pt>
                <c:pt idx="1457">
                  <c:v>12537.03</c:v>
                </c:pt>
                <c:pt idx="1458">
                  <c:v>12541.17</c:v>
                </c:pt>
                <c:pt idx="1459">
                  <c:v>12598.12</c:v>
                </c:pt>
                <c:pt idx="1460">
                  <c:v>12765.15</c:v>
                </c:pt>
                <c:pt idx="1461">
                  <c:v>12900</c:v>
                </c:pt>
                <c:pt idx="1462">
                  <c:v>12677</c:v>
                </c:pt>
                <c:pt idx="1463">
                  <c:v>12606.99</c:v>
                </c:pt>
                <c:pt idx="1464">
                  <c:v>12588.85</c:v>
                </c:pt>
                <c:pt idx="1465">
                  <c:v>12300</c:v>
                </c:pt>
                <c:pt idx="1466">
                  <c:v>12047.62</c:v>
                </c:pt>
                <c:pt idx="1467">
                  <c:v>12000</c:v>
                </c:pt>
                <c:pt idx="1468">
                  <c:v>11800</c:v>
                </c:pt>
                <c:pt idx="1469">
                  <c:v>12006</c:v>
                </c:pt>
                <c:pt idx="1470">
                  <c:v>11900</c:v>
                </c:pt>
                <c:pt idx="1471">
                  <c:v>11389.99</c:v>
                </c:pt>
                <c:pt idx="1472">
                  <c:v>11300</c:v>
                </c:pt>
                <c:pt idx="1473">
                  <c:v>11211</c:v>
                </c:pt>
                <c:pt idx="1474">
                  <c:v>11558.78</c:v>
                </c:pt>
                <c:pt idx="1475">
                  <c:v>11452</c:v>
                </c:pt>
                <c:pt idx="1476">
                  <c:v>11150</c:v>
                </c:pt>
                <c:pt idx="1477">
                  <c:v>11433.53</c:v>
                </c:pt>
                <c:pt idx="1478">
                  <c:v>11599.99</c:v>
                </c:pt>
                <c:pt idx="1479">
                  <c:v>11919.83</c:v>
                </c:pt>
                <c:pt idx="1480">
                  <c:v>11833.97</c:v>
                </c:pt>
                <c:pt idx="1481">
                  <c:v>11826.06</c:v>
                </c:pt>
                <c:pt idx="1482">
                  <c:v>12000</c:v>
                </c:pt>
                <c:pt idx="1483">
                  <c:v>11900</c:v>
                </c:pt>
                <c:pt idx="1484">
                  <c:v>11934.18</c:v>
                </c:pt>
                <c:pt idx="1485">
                  <c:v>11928.87</c:v>
                </c:pt>
                <c:pt idx="1486">
                  <c:v>12050</c:v>
                </c:pt>
                <c:pt idx="1487">
                  <c:v>12022.03</c:v>
                </c:pt>
                <c:pt idx="1488">
                  <c:v>11876.05</c:v>
                </c:pt>
                <c:pt idx="1489">
                  <c:v>11700</c:v>
                </c:pt>
                <c:pt idx="1490">
                  <c:v>11819.97</c:v>
                </c:pt>
                <c:pt idx="1491">
                  <c:v>11965.2</c:v>
                </c:pt>
                <c:pt idx="1492">
                  <c:v>12041.22</c:v>
                </c:pt>
                <c:pt idx="1493">
                  <c:v>11953.38</c:v>
                </c:pt>
                <c:pt idx="1494">
                  <c:v>12003.15</c:v>
                </c:pt>
                <c:pt idx="1495">
                  <c:v>11966.5</c:v>
                </c:pt>
                <c:pt idx="1496">
                  <c:v>11923.34</c:v>
                </c:pt>
                <c:pt idx="1497">
                  <c:v>11869.11</c:v>
                </c:pt>
                <c:pt idx="1498">
                  <c:v>11707</c:v>
                </c:pt>
                <c:pt idx="1499">
                  <c:v>11664.03</c:v>
                </c:pt>
                <c:pt idx="1500">
                  <c:v>11809.06</c:v>
                </c:pt>
                <c:pt idx="1501">
                  <c:v>11704</c:v>
                </c:pt>
                <c:pt idx="1502">
                  <c:v>11651</c:v>
                </c:pt>
                <c:pt idx="1503">
                  <c:v>11600</c:v>
                </c:pt>
                <c:pt idx="1504">
                  <c:v>11650</c:v>
                </c:pt>
                <c:pt idx="1505">
                  <c:v>11450</c:v>
                </c:pt>
                <c:pt idx="1506">
                  <c:v>11597.87</c:v>
                </c:pt>
                <c:pt idx="1507">
                  <c:v>11663</c:v>
                </c:pt>
                <c:pt idx="1508">
                  <c:v>11809.97</c:v>
                </c:pt>
                <c:pt idx="1509">
                  <c:v>11870.88</c:v>
                </c:pt>
                <c:pt idx="1510">
                  <c:v>11950.01</c:v>
                </c:pt>
                <c:pt idx="1511">
                  <c:v>11866.18</c:v>
                </c:pt>
                <c:pt idx="1512">
                  <c:v>11944.61</c:v>
                </c:pt>
                <c:pt idx="1513">
                  <c:v>11907.6</c:v>
                </c:pt>
                <c:pt idx="1514">
                  <c:v>11883.87</c:v>
                </c:pt>
                <c:pt idx="1515">
                  <c:v>11883.86</c:v>
                </c:pt>
                <c:pt idx="1516">
                  <c:v>11985.44</c:v>
                </c:pt>
                <c:pt idx="1517">
                  <c:v>12005.99</c:v>
                </c:pt>
                <c:pt idx="1518">
                  <c:v>12170.27</c:v>
                </c:pt>
                <c:pt idx="1519">
                  <c:v>12228.57</c:v>
                </c:pt>
                <c:pt idx="1520">
                  <c:v>12187.47</c:v>
                </c:pt>
                <c:pt idx="1521">
                  <c:v>12335.24</c:v>
                </c:pt>
                <c:pt idx="1522">
                  <c:v>12495.46</c:v>
                </c:pt>
                <c:pt idx="1523">
                  <c:v>12334.99</c:v>
                </c:pt>
                <c:pt idx="1524">
                  <c:v>12509.99</c:v>
                </c:pt>
                <c:pt idx="1525">
                  <c:v>12621.51</c:v>
                </c:pt>
                <c:pt idx="1526">
                  <c:v>12453.1</c:v>
                </c:pt>
                <c:pt idx="1527">
                  <c:v>12453.1</c:v>
                </c:pt>
                <c:pt idx="1528">
                  <c:v>12324.52</c:v>
                </c:pt>
                <c:pt idx="1529">
                  <c:v>12300</c:v>
                </c:pt>
                <c:pt idx="1530">
                  <c:v>12252</c:v>
                </c:pt>
                <c:pt idx="1531">
                  <c:v>12318.09</c:v>
                </c:pt>
                <c:pt idx="1532">
                  <c:v>12200</c:v>
                </c:pt>
                <c:pt idx="1533">
                  <c:v>12100</c:v>
                </c:pt>
                <c:pt idx="1534">
                  <c:v>12128.21</c:v>
                </c:pt>
                <c:pt idx="1535">
                  <c:v>12100</c:v>
                </c:pt>
                <c:pt idx="1536">
                  <c:v>12100</c:v>
                </c:pt>
                <c:pt idx="1537">
                  <c:v>12010.01</c:v>
                </c:pt>
                <c:pt idx="1538">
                  <c:v>12000.01</c:v>
                </c:pt>
                <c:pt idx="1539">
                  <c:v>12133.28</c:v>
                </c:pt>
                <c:pt idx="1540">
                  <c:v>12241.08</c:v>
                </c:pt>
                <c:pt idx="1541">
                  <c:v>12302.02</c:v>
                </c:pt>
                <c:pt idx="1542">
                  <c:v>12227.67</c:v>
                </c:pt>
                <c:pt idx="1543">
                  <c:v>12170.19</c:v>
                </c:pt>
                <c:pt idx="1544">
                  <c:v>12137.43</c:v>
                </c:pt>
                <c:pt idx="1545">
                  <c:v>12100.1</c:v>
                </c:pt>
                <c:pt idx="1546">
                  <c:v>12149.99</c:v>
                </c:pt>
                <c:pt idx="1547">
                  <c:v>12320</c:v>
                </c:pt>
                <c:pt idx="1548">
                  <c:v>12158.27</c:v>
                </c:pt>
                <c:pt idx="1549">
                  <c:v>12153.14</c:v>
                </c:pt>
                <c:pt idx="1550">
                  <c:v>12211.01</c:v>
                </c:pt>
                <c:pt idx="1551">
                  <c:v>12300</c:v>
                </c:pt>
                <c:pt idx="1552">
                  <c:v>12277.3</c:v>
                </c:pt>
                <c:pt idx="1553">
                  <c:v>12335.39</c:v>
                </c:pt>
                <c:pt idx="1554">
                  <c:v>12337.16</c:v>
                </c:pt>
                <c:pt idx="1555">
                  <c:v>12337.23</c:v>
                </c:pt>
                <c:pt idx="1556">
                  <c:v>12395.54</c:v>
                </c:pt>
                <c:pt idx="1557">
                  <c:v>12524.47</c:v>
                </c:pt>
                <c:pt idx="1558">
                  <c:v>12587.34</c:v>
                </c:pt>
                <c:pt idx="1559">
                  <c:v>12537.94</c:v>
                </c:pt>
                <c:pt idx="1560">
                  <c:v>12510</c:v>
                </c:pt>
                <c:pt idx="1561">
                  <c:v>12373.82</c:v>
                </c:pt>
                <c:pt idx="1562">
                  <c:v>12373.82</c:v>
                </c:pt>
                <c:pt idx="1563">
                  <c:v>12552.99</c:v>
                </c:pt>
                <c:pt idx="1564">
                  <c:v>12471.65</c:v>
                </c:pt>
                <c:pt idx="1565">
                  <c:v>12570</c:v>
                </c:pt>
                <c:pt idx="1566">
                  <c:v>12620</c:v>
                </c:pt>
                <c:pt idx="1567">
                  <c:v>12587.85</c:v>
                </c:pt>
                <c:pt idx="1568">
                  <c:v>12611.4</c:v>
                </c:pt>
                <c:pt idx="1569">
                  <c:v>12700</c:v>
                </c:pt>
                <c:pt idx="1570">
                  <c:v>12752.1</c:v>
                </c:pt>
                <c:pt idx="1571">
                  <c:v>12813.99</c:v>
                </c:pt>
                <c:pt idx="1572">
                  <c:v>12867</c:v>
                </c:pt>
                <c:pt idx="1573">
                  <c:v>12930.01</c:v>
                </c:pt>
                <c:pt idx="1574">
                  <c:v>12746.23</c:v>
                </c:pt>
                <c:pt idx="1575">
                  <c:v>12700</c:v>
                </c:pt>
                <c:pt idx="1576">
                  <c:v>12600.01</c:v>
                </c:pt>
                <c:pt idx="1577">
                  <c:v>12250</c:v>
                </c:pt>
                <c:pt idx="1578">
                  <c:v>12153.85</c:v>
                </c:pt>
                <c:pt idx="1579">
                  <c:v>12222</c:v>
                </c:pt>
                <c:pt idx="1580">
                  <c:v>12226.49</c:v>
                </c:pt>
                <c:pt idx="1581">
                  <c:v>12150</c:v>
                </c:pt>
                <c:pt idx="1582">
                  <c:v>12114.36</c:v>
                </c:pt>
                <c:pt idx="1583">
                  <c:v>12260.38</c:v>
                </c:pt>
                <c:pt idx="1584">
                  <c:v>12300.95</c:v>
                </c:pt>
                <c:pt idx="1585">
                  <c:v>12373.77</c:v>
                </c:pt>
                <c:pt idx="1586">
                  <c:v>12357.46</c:v>
                </c:pt>
                <c:pt idx="1587">
                  <c:v>12495.8</c:v>
                </c:pt>
                <c:pt idx="1588">
                  <c:v>12400</c:v>
                </c:pt>
                <c:pt idx="1589">
                  <c:v>12330</c:v>
                </c:pt>
                <c:pt idx="1590">
                  <c:v>12450.36</c:v>
                </c:pt>
                <c:pt idx="1591">
                  <c:v>12500</c:v>
                </c:pt>
                <c:pt idx="1592">
                  <c:v>12400</c:v>
                </c:pt>
                <c:pt idx="1593">
                  <c:v>12364</c:v>
                </c:pt>
                <c:pt idx="1594">
                  <c:v>12389.87</c:v>
                </c:pt>
                <c:pt idx="1595">
                  <c:v>12399.11</c:v>
                </c:pt>
                <c:pt idx="1596">
                  <c:v>12421.87</c:v>
                </c:pt>
                <c:pt idx="1597">
                  <c:v>12435.08</c:v>
                </c:pt>
                <c:pt idx="1598">
                  <c:v>12410</c:v>
                </c:pt>
                <c:pt idx="1599">
                  <c:v>12450</c:v>
                </c:pt>
                <c:pt idx="1600">
                  <c:v>12433.88</c:v>
                </c:pt>
                <c:pt idx="1601">
                  <c:v>12429.97</c:v>
                </c:pt>
                <c:pt idx="1602">
                  <c:v>12410</c:v>
                </c:pt>
                <c:pt idx="1603">
                  <c:v>12409</c:v>
                </c:pt>
                <c:pt idx="1604">
                  <c:v>12410.91</c:v>
                </c:pt>
                <c:pt idx="1605">
                  <c:v>12251.02</c:v>
                </c:pt>
                <c:pt idx="1606">
                  <c:v>12200</c:v>
                </c:pt>
                <c:pt idx="1607">
                  <c:v>12240.01</c:v>
                </c:pt>
                <c:pt idx="1608">
                  <c:v>12250</c:v>
                </c:pt>
                <c:pt idx="1609">
                  <c:v>12250</c:v>
                </c:pt>
                <c:pt idx="1610">
                  <c:v>12255.56</c:v>
                </c:pt>
                <c:pt idx="1611">
                  <c:v>12214.01</c:v>
                </c:pt>
                <c:pt idx="1612">
                  <c:v>12205</c:v>
                </c:pt>
                <c:pt idx="1613">
                  <c:v>12260</c:v>
                </c:pt>
                <c:pt idx="1614">
                  <c:v>12309.08</c:v>
                </c:pt>
                <c:pt idx="1615">
                  <c:v>12320</c:v>
                </c:pt>
                <c:pt idx="1616">
                  <c:v>12301.81</c:v>
                </c:pt>
                <c:pt idx="1617">
                  <c:v>12301</c:v>
                </c:pt>
                <c:pt idx="1618">
                  <c:v>12285.75</c:v>
                </c:pt>
                <c:pt idx="1619">
                  <c:v>12341.98</c:v>
                </c:pt>
                <c:pt idx="1620">
                  <c:v>12305.92</c:v>
                </c:pt>
                <c:pt idx="1621">
                  <c:v>12290.5</c:v>
                </c:pt>
                <c:pt idx="1622">
                  <c:v>12248.53</c:v>
                </c:pt>
                <c:pt idx="1623">
                  <c:v>12199.21</c:v>
                </c:pt>
                <c:pt idx="1624">
                  <c:v>12182.69</c:v>
                </c:pt>
                <c:pt idx="1625">
                  <c:v>12199.5</c:v>
                </c:pt>
                <c:pt idx="1626">
                  <c:v>12164</c:v>
                </c:pt>
                <c:pt idx="1627">
                  <c:v>12159.48</c:v>
                </c:pt>
                <c:pt idx="1628">
                  <c:v>12179.03</c:v>
                </c:pt>
                <c:pt idx="1629">
                  <c:v>12159</c:v>
                </c:pt>
                <c:pt idx="1630">
                  <c:v>12114</c:v>
                </c:pt>
                <c:pt idx="1631">
                  <c:v>12176.91</c:v>
                </c:pt>
                <c:pt idx="1632">
                  <c:v>12151.44</c:v>
                </c:pt>
                <c:pt idx="1633">
                  <c:v>12427.62</c:v>
                </c:pt>
                <c:pt idx="1634">
                  <c:v>12514.99</c:v>
                </c:pt>
                <c:pt idx="1635">
                  <c:v>12667.44</c:v>
                </c:pt>
                <c:pt idx="1636">
                  <c:v>12670.74</c:v>
                </c:pt>
                <c:pt idx="1637">
                  <c:v>12710</c:v>
                </c:pt>
                <c:pt idx="1638">
                  <c:v>12800.24</c:v>
                </c:pt>
                <c:pt idx="1639">
                  <c:v>12636.12</c:v>
                </c:pt>
                <c:pt idx="1640">
                  <c:v>12800</c:v>
                </c:pt>
                <c:pt idx="1641">
                  <c:v>12817.54</c:v>
                </c:pt>
                <c:pt idx="1642">
                  <c:v>12900</c:v>
                </c:pt>
                <c:pt idx="1643">
                  <c:v>12933</c:v>
                </c:pt>
                <c:pt idx="1644">
                  <c:v>12979.75</c:v>
                </c:pt>
                <c:pt idx="1645">
                  <c:v>13024.8</c:v>
                </c:pt>
                <c:pt idx="1646">
                  <c:v>13040</c:v>
                </c:pt>
                <c:pt idx="1647">
                  <c:v>12949</c:v>
                </c:pt>
                <c:pt idx="1648">
                  <c:v>12933.2</c:v>
                </c:pt>
                <c:pt idx="1649">
                  <c:v>12970.74</c:v>
                </c:pt>
                <c:pt idx="1650">
                  <c:v>12955.35</c:v>
                </c:pt>
                <c:pt idx="1651">
                  <c:v>12850.42</c:v>
                </c:pt>
                <c:pt idx="1652">
                  <c:v>12830.88</c:v>
                </c:pt>
                <c:pt idx="1653">
                  <c:v>12700</c:v>
                </c:pt>
                <c:pt idx="1654">
                  <c:v>12681.65</c:v>
                </c:pt>
                <c:pt idx="1655">
                  <c:v>12720</c:v>
                </c:pt>
                <c:pt idx="1656">
                  <c:v>12805.29</c:v>
                </c:pt>
                <c:pt idx="1657">
                  <c:v>12950.05</c:v>
                </c:pt>
                <c:pt idx="1658">
                  <c:v>12970</c:v>
                </c:pt>
                <c:pt idx="1659">
                  <c:v>12960.9</c:v>
                </c:pt>
                <c:pt idx="1660">
                  <c:v>12962.48</c:v>
                </c:pt>
                <c:pt idx="1661">
                  <c:v>12960</c:v>
                </c:pt>
                <c:pt idx="1662">
                  <c:v>12911.76</c:v>
                </c:pt>
                <c:pt idx="1663">
                  <c:v>12855</c:v>
                </c:pt>
                <c:pt idx="1664">
                  <c:v>12855.21</c:v>
                </c:pt>
                <c:pt idx="1665">
                  <c:v>12901</c:v>
                </c:pt>
                <c:pt idx="1666">
                  <c:v>12845</c:v>
                </c:pt>
                <c:pt idx="1667">
                  <c:v>12842.81</c:v>
                </c:pt>
                <c:pt idx="1668">
                  <c:v>12935.91</c:v>
                </c:pt>
                <c:pt idx="1669">
                  <c:v>12999.99</c:v>
                </c:pt>
                <c:pt idx="1670">
                  <c:v>13014.99</c:v>
                </c:pt>
                <c:pt idx="1671">
                  <c:v>13008.88</c:v>
                </c:pt>
                <c:pt idx="1672">
                  <c:v>13089.99</c:v>
                </c:pt>
                <c:pt idx="1673">
                  <c:v>13090</c:v>
                </c:pt>
                <c:pt idx="1674">
                  <c:v>13128.02</c:v>
                </c:pt>
                <c:pt idx="1675">
                  <c:v>13188</c:v>
                </c:pt>
                <c:pt idx="1676">
                  <c:v>13341.15</c:v>
                </c:pt>
                <c:pt idx="1677">
                  <c:v>13407.97</c:v>
                </c:pt>
                <c:pt idx="1678">
                  <c:v>13511.1</c:v>
                </c:pt>
                <c:pt idx="1679">
                  <c:v>13577.28</c:v>
                </c:pt>
                <c:pt idx="1680">
                  <c:v>13651.41</c:v>
                </c:pt>
                <c:pt idx="1681">
                  <c:v>13665.33</c:v>
                </c:pt>
                <c:pt idx="1682">
                  <c:v>13720.21</c:v>
                </c:pt>
                <c:pt idx="1683">
                  <c:v>13886</c:v>
                </c:pt>
                <c:pt idx="1684">
                  <c:v>13671.98</c:v>
                </c:pt>
                <c:pt idx="1685">
                  <c:v>13600.15</c:v>
                </c:pt>
                <c:pt idx="1686">
                  <c:v>13550</c:v>
                </c:pt>
                <c:pt idx="1687">
                  <c:v>13550</c:v>
                </c:pt>
                <c:pt idx="1688">
                  <c:v>13228.57</c:v>
                </c:pt>
                <c:pt idx="1689">
                  <c:v>13255.19</c:v>
                </c:pt>
                <c:pt idx="1690">
                  <c:v>13384.85</c:v>
                </c:pt>
                <c:pt idx="1691">
                  <c:v>13340</c:v>
                </c:pt>
                <c:pt idx="1692">
                  <c:v>13375</c:v>
                </c:pt>
                <c:pt idx="1693">
                  <c:v>13401.58</c:v>
                </c:pt>
                <c:pt idx="1694">
                  <c:v>13402.99</c:v>
                </c:pt>
                <c:pt idx="1695">
                  <c:v>13420.16</c:v>
                </c:pt>
                <c:pt idx="1696">
                  <c:v>13499.99</c:v>
                </c:pt>
                <c:pt idx="1697">
                  <c:v>13574.3</c:v>
                </c:pt>
                <c:pt idx="1698">
                  <c:v>13641.21</c:v>
                </c:pt>
                <c:pt idx="1699">
                  <c:v>13623.94</c:v>
                </c:pt>
                <c:pt idx="1700">
                  <c:v>13660</c:v>
                </c:pt>
                <c:pt idx="1701">
                  <c:v>13530.99</c:v>
                </c:pt>
                <c:pt idx="1702">
                  <c:v>13575.02</c:v>
                </c:pt>
                <c:pt idx="1703">
                  <c:v>13555</c:v>
                </c:pt>
                <c:pt idx="1704">
                  <c:v>13633.18</c:v>
                </c:pt>
                <c:pt idx="1705">
                  <c:v>13654.22</c:v>
                </c:pt>
                <c:pt idx="1706">
                  <c:v>13699.99</c:v>
                </c:pt>
                <c:pt idx="1707">
                  <c:v>13580</c:v>
                </c:pt>
                <c:pt idx="1708">
                  <c:v>13450</c:v>
                </c:pt>
                <c:pt idx="1709">
                  <c:v>13500</c:v>
                </c:pt>
                <c:pt idx="1710">
                  <c:v>13519.99</c:v>
                </c:pt>
                <c:pt idx="1711">
                  <c:v>13451.15</c:v>
                </c:pt>
                <c:pt idx="1712">
                  <c:v>13440</c:v>
                </c:pt>
                <c:pt idx="1713">
                  <c:v>13506.99</c:v>
                </c:pt>
                <c:pt idx="1714">
                  <c:v>13447</c:v>
                </c:pt>
                <c:pt idx="1715">
                  <c:v>13447</c:v>
                </c:pt>
                <c:pt idx="1716">
                  <c:v>13515.18</c:v>
                </c:pt>
                <c:pt idx="1717">
                  <c:v>13531.05</c:v>
                </c:pt>
                <c:pt idx="1718">
                  <c:v>13582.99</c:v>
                </c:pt>
                <c:pt idx="1719">
                  <c:v>13669</c:v>
                </c:pt>
                <c:pt idx="1720">
                  <c:v>13666.8</c:v>
                </c:pt>
                <c:pt idx="1721">
                  <c:v>13659.62</c:v>
                </c:pt>
                <c:pt idx="1722">
                  <c:v>13658.01</c:v>
                </c:pt>
                <c:pt idx="1723">
                  <c:v>13585.02</c:v>
                </c:pt>
                <c:pt idx="1724">
                  <c:v>13589.99</c:v>
                </c:pt>
                <c:pt idx="1725">
                  <c:v>13601</c:v>
                </c:pt>
                <c:pt idx="1726">
                  <c:v>13610</c:v>
                </c:pt>
                <c:pt idx="1727">
                  <c:v>13610</c:v>
                </c:pt>
                <c:pt idx="1728">
                  <c:v>13610</c:v>
                </c:pt>
                <c:pt idx="1729">
                  <c:v>13623.61</c:v>
                </c:pt>
                <c:pt idx="1730">
                  <c:v>13648.99</c:v>
                </c:pt>
                <c:pt idx="1731">
                  <c:v>13797.99</c:v>
                </c:pt>
                <c:pt idx="1732">
                  <c:v>13898</c:v>
                </c:pt>
                <c:pt idx="1733">
                  <c:v>13848.04</c:v>
                </c:pt>
                <c:pt idx="1734">
                  <c:v>13850</c:v>
                </c:pt>
                <c:pt idx="1735">
                  <c:v>13719</c:v>
                </c:pt>
                <c:pt idx="1736">
                  <c:v>13819.35</c:v>
                </c:pt>
                <c:pt idx="1737">
                  <c:v>13837.86</c:v>
                </c:pt>
                <c:pt idx="1738">
                  <c:v>13887.66</c:v>
                </c:pt>
                <c:pt idx="1739">
                  <c:v>13919.99</c:v>
                </c:pt>
                <c:pt idx="1740">
                  <c:v>13899.18</c:v>
                </c:pt>
                <c:pt idx="1741">
                  <c:v>13902</c:v>
                </c:pt>
                <c:pt idx="1742">
                  <c:v>13928.19</c:v>
                </c:pt>
                <c:pt idx="1743">
                  <c:v>13850</c:v>
                </c:pt>
                <c:pt idx="1744">
                  <c:v>13860</c:v>
                </c:pt>
                <c:pt idx="1745">
                  <c:v>13870</c:v>
                </c:pt>
                <c:pt idx="1746">
                  <c:v>13880</c:v>
                </c:pt>
                <c:pt idx="1747">
                  <c:v>13882</c:v>
                </c:pt>
                <c:pt idx="1748">
                  <c:v>13915</c:v>
                </c:pt>
                <c:pt idx="1749">
                  <c:v>13920</c:v>
                </c:pt>
                <c:pt idx="1750">
                  <c:v>13920</c:v>
                </c:pt>
                <c:pt idx="1751">
                  <c:v>13925.99</c:v>
                </c:pt>
                <c:pt idx="1752">
                  <c:v>13760.01</c:v>
                </c:pt>
                <c:pt idx="1753">
                  <c:v>13782</c:v>
                </c:pt>
                <c:pt idx="1754">
                  <c:v>13809.99</c:v>
                </c:pt>
                <c:pt idx="1755">
                  <c:v>13643.46</c:v>
                </c:pt>
                <c:pt idx="1756">
                  <c:v>13635.58</c:v>
                </c:pt>
                <c:pt idx="1757">
                  <c:v>13620.8</c:v>
                </c:pt>
                <c:pt idx="1758">
                  <c:v>13669.89</c:v>
                </c:pt>
                <c:pt idx="1759">
                  <c:v>13655.01</c:v>
                </c:pt>
                <c:pt idx="1760">
                  <c:v>13660.01</c:v>
                </c:pt>
                <c:pt idx="1761">
                  <c:v>13684.77</c:v>
                </c:pt>
                <c:pt idx="1762">
                  <c:v>13739.99</c:v>
                </c:pt>
                <c:pt idx="1763">
                  <c:v>13862.17</c:v>
                </c:pt>
                <c:pt idx="1764">
                  <c:v>13850</c:v>
                </c:pt>
                <c:pt idx="1765">
                  <c:v>13849.99</c:v>
                </c:pt>
                <c:pt idx="1766">
                  <c:v>13821</c:v>
                </c:pt>
                <c:pt idx="1767">
                  <c:v>13805.5</c:v>
                </c:pt>
                <c:pt idx="1768">
                  <c:v>13821.6</c:v>
                </c:pt>
                <c:pt idx="1769">
                  <c:v>13859.99</c:v>
                </c:pt>
                <c:pt idx="1770">
                  <c:v>13848.89</c:v>
                </c:pt>
                <c:pt idx="1771">
                  <c:v>13852</c:v>
                </c:pt>
                <c:pt idx="1772">
                  <c:v>13715.02</c:v>
                </c:pt>
                <c:pt idx="1773">
                  <c:v>13555.58</c:v>
                </c:pt>
                <c:pt idx="1774">
                  <c:v>13450</c:v>
                </c:pt>
                <c:pt idx="1775">
                  <c:v>13450</c:v>
                </c:pt>
                <c:pt idx="1776">
                  <c:v>13415</c:v>
                </c:pt>
                <c:pt idx="1777">
                  <c:v>13402.02</c:v>
                </c:pt>
                <c:pt idx="1778">
                  <c:v>13460</c:v>
                </c:pt>
                <c:pt idx="1779">
                  <c:v>13485</c:v>
                </c:pt>
                <c:pt idx="1780">
                  <c:v>13241</c:v>
                </c:pt>
                <c:pt idx="1781">
                  <c:v>13051</c:v>
                </c:pt>
                <c:pt idx="1782">
                  <c:v>12901.8</c:v>
                </c:pt>
                <c:pt idx="1783">
                  <c:v>13151.55</c:v>
                </c:pt>
                <c:pt idx="1784">
                  <c:v>13270.24</c:v>
                </c:pt>
                <c:pt idx="1785">
                  <c:v>13188.64</c:v>
                </c:pt>
                <c:pt idx="1786">
                  <c:v>13212.21</c:v>
                </c:pt>
                <c:pt idx="1787">
                  <c:v>13232</c:v>
                </c:pt>
                <c:pt idx="1788">
                  <c:v>13100</c:v>
                </c:pt>
                <c:pt idx="1789">
                  <c:v>13199.1</c:v>
                </c:pt>
                <c:pt idx="1790">
                  <c:v>13247.68</c:v>
                </c:pt>
                <c:pt idx="1791">
                  <c:v>13215.1</c:v>
                </c:pt>
                <c:pt idx="1792">
                  <c:v>13200.02</c:v>
                </c:pt>
                <c:pt idx="1793">
                  <c:v>13085</c:v>
                </c:pt>
                <c:pt idx="1794">
                  <c:v>13115</c:v>
                </c:pt>
                <c:pt idx="1795">
                  <c:v>13120.66</c:v>
                </c:pt>
                <c:pt idx="1796">
                  <c:v>13017.42</c:v>
                </c:pt>
                <c:pt idx="1797">
                  <c:v>13061</c:v>
                </c:pt>
                <c:pt idx="1798">
                  <c:v>13111.99</c:v>
                </c:pt>
                <c:pt idx="1799">
                  <c:v>13300</c:v>
                </c:pt>
                <c:pt idx="1800">
                  <c:v>13250</c:v>
                </c:pt>
                <c:pt idx="1801">
                  <c:v>13240</c:v>
                </c:pt>
                <c:pt idx="1802">
                  <c:v>13276.28</c:v>
                </c:pt>
                <c:pt idx="1803">
                  <c:v>13284.99</c:v>
                </c:pt>
                <c:pt idx="1804">
                  <c:v>13349.99</c:v>
                </c:pt>
                <c:pt idx="1805">
                  <c:v>13400</c:v>
                </c:pt>
                <c:pt idx="1806">
                  <c:v>13400</c:v>
                </c:pt>
                <c:pt idx="1807">
                  <c:v>13469.99</c:v>
                </c:pt>
                <c:pt idx="1808">
                  <c:v>13485.01</c:v>
                </c:pt>
                <c:pt idx="1809">
                  <c:v>13521</c:v>
                </c:pt>
                <c:pt idx="1810">
                  <c:v>13530.02</c:v>
                </c:pt>
                <c:pt idx="1811">
                  <c:v>13402</c:v>
                </c:pt>
                <c:pt idx="1812">
                  <c:v>13301</c:v>
                </c:pt>
                <c:pt idx="1813">
                  <c:v>13221.95</c:v>
                </c:pt>
                <c:pt idx="1814">
                  <c:v>13358.62</c:v>
                </c:pt>
                <c:pt idx="1815">
                  <c:v>13360.02</c:v>
                </c:pt>
                <c:pt idx="1816">
                  <c:v>13472.29</c:v>
                </c:pt>
                <c:pt idx="1817">
                  <c:v>13474.1</c:v>
                </c:pt>
                <c:pt idx="1818">
                  <c:v>13426.99</c:v>
                </c:pt>
                <c:pt idx="1819">
                  <c:v>13380</c:v>
                </c:pt>
                <c:pt idx="1820">
                  <c:v>13172.4</c:v>
                </c:pt>
                <c:pt idx="1821">
                  <c:v>12955</c:v>
                </c:pt>
                <c:pt idx="1822">
                  <c:v>12978.23</c:v>
                </c:pt>
                <c:pt idx="1823">
                  <c:v>13070</c:v>
                </c:pt>
                <c:pt idx="1824">
                  <c:v>12863</c:v>
                </c:pt>
                <c:pt idx="1825">
                  <c:v>12999.45</c:v>
                </c:pt>
                <c:pt idx="1826">
                  <c:v>12990</c:v>
                </c:pt>
                <c:pt idx="1827">
                  <c:v>13099.99</c:v>
                </c:pt>
                <c:pt idx="1828">
                  <c:v>13047.26</c:v>
                </c:pt>
                <c:pt idx="1829">
                  <c:v>13121</c:v>
                </c:pt>
                <c:pt idx="1830">
                  <c:v>12900</c:v>
                </c:pt>
                <c:pt idx="1831">
                  <c:v>12852</c:v>
                </c:pt>
                <c:pt idx="1832">
                  <c:v>12801.4</c:v>
                </c:pt>
                <c:pt idx="1833">
                  <c:v>12710</c:v>
                </c:pt>
                <c:pt idx="1834">
                  <c:v>12701</c:v>
                </c:pt>
                <c:pt idx="1835">
                  <c:v>12720.1</c:v>
                </c:pt>
                <c:pt idx="1836">
                  <c:v>12720.12</c:v>
                </c:pt>
                <c:pt idx="1837">
                  <c:v>12720.12</c:v>
                </c:pt>
                <c:pt idx="1838">
                  <c:v>12731.27</c:v>
                </c:pt>
                <c:pt idx="1839">
                  <c:v>12793.81</c:v>
                </c:pt>
                <c:pt idx="1840">
                  <c:v>12905.53</c:v>
                </c:pt>
                <c:pt idx="1841">
                  <c:v>12852.05</c:v>
                </c:pt>
                <c:pt idx="1842">
                  <c:v>12941.94</c:v>
                </c:pt>
                <c:pt idx="1843">
                  <c:v>12770.01</c:v>
                </c:pt>
                <c:pt idx="1844">
                  <c:v>12761.29</c:v>
                </c:pt>
                <c:pt idx="1845">
                  <c:v>12864.46</c:v>
                </c:pt>
                <c:pt idx="1846">
                  <c:v>12940</c:v>
                </c:pt>
                <c:pt idx="1847">
                  <c:v>12970</c:v>
                </c:pt>
                <c:pt idx="1848">
                  <c:v>13122.49</c:v>
                </c:pt>
                <c:pt idx="1849">
                  <c:v>13066</c:v>
                </c:pt>
                <c:pt idx="1850">
                  <c:v>13099.43</c:v>
                </c:pt>
                <c:pt idx="1851">
                  <c:v>13050</c:v>
                </c:pt>
                <c:pt idx="1852">
                  <c:v>12900</c:v>
                </c:pt>
                <c:pt idx="1853">
                  <c:v>12772</c:v>
                </c:pt>
                <c:pt idx="1854">
                  <c:v>12765</c:v>
                </c:pt>
                <c:pt idx="1855">
                  <c:v>12800</c:v>
                </c:pt>
                <c:pt idx="1856">
                  <c:v>12797</c:v>
                </c:pt>
                <c:pt idx="1857">
                  <c:v>12850.39</c:v>
                </c:pt>
                <c:pt idx="1858">
                  <c:v>12892</c:v>
                </c:pt>
                <c:pt idx="1859">
                  <c:v>12795</c:v>
                </c:pt>
                <c:pt idx="1860">
                  <c:v>12800</c:v>
                </c:pt>
                <c:pt idx="1861">
                  <c:v>12863.72</c:v>
                </c:pt>
                <c:pt idx="1862">
                  <c:v>12861.26</c:v>
                </c:pt>
                <c:pt idx="1863">
                  <c:v>12899.97</c:v>
                </c:pt>
                <c:pt idx="1864">
                  <c:v>12900</c:v>
                </c:pt>
                <c:pt idx="1865">
                  <c:v>12876.79</c:v>
                </c:pt>
                <c:pt idx="1866">
                  <c:v>12802</c:v>
                </c:pt>
                <c:pt idx="1867">
                  <c:v>12801.02</c:v>
                </c:pt>
                <c:pt idx="1868">
                  <c:v>12856.58</c:v>
                </c:pt>
                <c:pt idx="1869">
                  <c:v>12857.59</c:v>
                </c:pt>
                <c:pt idx="1870">
                  <c:v>12914.91</c:v>
                </c:pt>
                <c:pt idx="1871">
                  <c:v>12923.24</c:v>
                </c:pt>
                <c:pt idx="1872">
                  <c:v>12935</c:v>
                </c:pt>
                <c:pt idx="1873">
                  <c:v>12935</c:v>
                </c:pt>
                <c:pt idx="1874">
                  <c:v>12937.7</c:v>
                </c:pt>
                <c:pt idx="1875">
                  <c:v>12940</c:v>
                </c:pt>
                <c:pt idx="1876">
                  <c:v>12952.24</c:v>
                </c:pt>
                <c:pt idx="1877">
                  <c:v>12931</c:v>
                </c:pt>
                <c:pt idx="1878">
                  <c:v>12931</c:v>
                </c:pt>
                <c:pt idx="1879">
                  <c:v>12853</c:v>
                </c:pt>
                <c:pt idx="1880">
                  <c:v>12851.01</c:v>
                </c:pt>
                <c:pt idx="1881">
                  <c:v>12852</c:v>
                </c:pt>
                <c:pt idx="1882">
                  <c:v>12765</c:v>
                </c:pt>
                <c:pt idx="1883">
                  <c:v>12731</c:v>
                </c:pt>
                <c:pt idx="1884">
                  <c:v>12610.01</c:v>
                </c:pt>
                <c:pt idx="1885">
                  <c:v>12350</c:v>
                </c:pt>
                <c:pt idx="1886">
                  <c:v>12373.2</c:v>
                </c:pt>
                <c:pt idx="1887">
                  <c:v>12605</c:v>
                </c:pt>
                <c:pt idx="1888">
                  <c:v>12559.02</c:v>
                </c:pt>
                <c:pt idx="1889">
                  <c:v>12620</c:v>
                </c:pt>
                <c:pt idx="1890">
                  <c:v>12624.99</c:v>
                </c:pt>
                <c:pt idx="1891">
                  <c:v>12651.99</c:v>
                </c:pt>
                <c:pt idx="1892">
                  <c:v>12650</c:v>
                </c:pt>
                <c:pt idx="1893">
                  <c:v>12520</c:v>
                </c:pt>
                <c:pt idx="1894">
                  <c:v>12500</c:v>
                </c:pt>
                <c:pt idx="1895">
                  <c:v>12360</c:v>
                </c:pt>
                <c:pt idx="1896">
                  <c:v>12360</c:v>
                </c:pt>
                <c:pt idx="1897">
                  <c:v>12539.99</c:v>
                </c:pt>
                <c:pt idx="1898">
                  <c:v>12555.06</c:v>
                </c:pt>
                <c:pt idx="1899">
                  <c:v>12598.99</c:v>
                </c:pt>
                <c:pt idx="1900">
                  <c:v>12674</c:v>
                </c:pt>
                <c:pt idx="1901">
                  <c:v>12502</c:v>
                </c:pt>
                <c:pt idx="1902">
                  <c:v>12513.69</c:v>
                </c:pt>
                <c:pt idx="1903">
                  <c:v>12564.99</c:v>
                </c:pt>
                <c:pt idx="1904">
                  <c:v>12589.99</c:v>
                </c:pt>
                <c:pt idx="1905">
                  <c:v>12566.26</c:v>
                </c:pt>
                <c:pt idx="1906">
                  <c:v>12620</c:v>
                </c:pt>
                <c:pt idx="1907">
                  <c:v>12600</c:v>
                </c:pt>
                <c:pt idx="1908">
                  <c:v>12574.5</c:v>
                </c:pt>
                <c:pt idx="1909">
                  <c:v>12659</c:v>
                </c:pt>
                <c:pt idx="1910">
                  <c:v>12619</c:v>
                </c:pt>
                <c:pt idx="1911">
                  <c:v>12619</c:v>
                </c:pt>
                <c:pt idx="1912">
                  <c:v>12659.05</c:v>
                </c:pt>
                <c:pt idx="1913">
                  <c:v>12670.06</c:v>
                </c:pt>
                <c:pt idx="1914">
                  <c:v>12729.98</c:v>
                </c:pt>
                <c:pt idx="1915">
                  <c:v>12922.03</c:v>
                </c:pt>
                <c:pt idx="1916">
                  <c:v>12917.53</c:v>
                </c:pt>
                <c:pt idx="1917">
                  <c:v>12965.11</c:v>
                </c:pt>
                <c:pt idx="1918">
                  <c:v>12960.85</c:v>
                </c:pt>
                <c:pt idx="1919">
                  <c:v>12987.9</c:v>
                </c:pt>
                <c:pt idx="1920">
                  <c:v>12924.02</c:v>
                </c:pt>
                <c:pt idx="1921">
                  <c:v>12961.42</c:v>
                </c:pt>
                <c:pt idx="1922">
                  <c:v>12969.95</c:v>
                </c:pt>
                <c:pt idx="1923">
                  <c:v>12994.31</c:v>
                </c:pt>
                <c:pt idx="1924">
                  <c:v>13001</c:v>
                </c:pt>
                <c:pt idx="1925">
                  <c:v>12996.52</c:v>
                </c:pt>
                <c:pt idx="1926">
                  <c:v>12965</c:v>
                </c:pt>
                <c:pt idx="1927">
                  <c:v>12937.84</c:v>
                </c:pt>
                <c:pt idx="1928">
                  <c:v>12939.19</c:v>
                </c:pt>
                <c:pt idx="1929">
                  <c:v>12977.57</c:v>
                </c:pt>
                <c:pt idx="1930">
                  <c:v>12978.89</c:v>
                </c:pt>
                <c:pt idx="1931">
                  <c:v>13049.79</c:v>
                </c:pt>
                <c:pt idx="1932">
                  <c:v>13058.31</c:v>
                </c:pt>
                <c:pt idx="1933">
                  <c:v>13039</c:v>
                </c:pt>
                <c:pt idx="1934">
                  <c:v>12900</c:v>
                </c:pt>
                <c:pt idx="1935">
                  <c:v>12888</c:v>
                </c:pt>
                <c:pt idx="1936">
                  <c:v>12814</c:v>
                </c:pt>
                <c:pt idx="1937">
                  <c:v>12830.27</c:v>
                </c:pt>
                <c:pt idx="1938">
                  <c:v>12831.33</c:v>
                </c:pt>
                <c:pt idx="1939">
                  <c:v>12853.2</c:v>
                </c:pt>
                <c:pt idx="1940">
                  <c:v>12888</c:v>
                </c:pt>
                <c:pt idx="1941">
                  <c:v>12895.38</c:v>
                </c:pt>
                <c:pt idx="1942">
                  <c:v>12890</c:v>
                </c:pt>
                <c:pt idx="1943">
                  <c:v>12800</c:v>
                </c:pt>
                <c:pt idx="1944">
                  <c:v>12750</c:v>
                </c:pt>
                <c:pt idx="1945">
                  <c:v>12730</c:v>
                </c:pt>
                <c:pt idx="1946">
                  <c:v>12730</c:v>
                </c:pt>
                <c:pt idx="1947">
                  <c:v>12700</c:v>
                </c:pt>
                <c:pt idx="1948">
                  <c:v>12630</c:v>
                </c:pt>
                <c:pt idx="1949">
                  <c:v>12621.03</c:v>
                </c:pt>
                <c:pt idx="1950">
                  <c:v>12596.23</c:v>
                </c:pt>
                <c:pt idx="1951">
                  <c:v>12616.19</c:v>
                </c:pt>
                <c:pt idx="1952">
                  <c:v>12662.01</c:v>
                </c:pt>
                <c:pt idx="1953">
                  <c:v>12683</c:v>
                </c:pt>
                <c:pt idx="1954">
                  <c:v>12615.85</c:v>
                </c:pt>
                <c:pt idx="1955">
                  <c:v>12650.01</c:v>
                </c:pt>
                <c:pt idx="1956">
                  <c:v>12653.02</c:v>
                </c:pt>
                <c:pt idx="1957">
                  <c:v>12652.99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1D-4047-8658-598520A65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425936"/>
        <c:axId val="551432496"/>
      </c:lineChart>
      <c:catAx>
        <c:axId val="55142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1432496"/>
        <c:crosses val="autoZero"/>
        <c:auto val="1"/>
        <c:lblAlgn val="ctr"/>
        <c:lblOffset val="100"/>
        <c:noMultiLvlLbl val="0"/>
      </c:catAx>
      <c:valAx>
        <c:axId val="55143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1425936"/>
        <c:crosses val="autoZero"/>
        <c:crossBetween val="between"/>
      </c:valAx>
      <c:valAx>
        <c:axId val="551435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9440304"/>
        <c:crosses val="max"/>
        <c:crossBetween val="between"/>
      </c:valAx>
      <c:catAx>
        <c:axId val="549440304"/>
        <c:scaling>
          <c:orientation val="minMax"/>
        </c:scaling>
        <c:delete val="1"/>
        <c:axPos val="b"/>
        <c:majorTickMark val="out"/>
        <c:minorTickMark val="none"/>
        <c:tickLblPos val="nextTo"/>
        <c:crossAx val="551435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100</xdr:col>
      <xdr:colOff>533400</xdr:colOff>
      <xdr:row>44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59"/>
  <sheetViews>
    <sheetView workbookViewId="0">
      <selection activeCell="J26" sqref="J26"/>
    </sheetView>
  </sheetViews>
  <sheetFormatPr defaultRowHeight="15" x14ac:dyDescent="0.25"/>
  <cols>
    <col min="7" max="7" width="22.140625" customWidth="1"/>
    <col min="8" max="8" width="19.140625" customWidth="1"/>
    <col min="9" max="9" width="34.140625" customWidth="1"/>
    <col min="10" max="10" width="42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1512752400</v>
      </c>
      <c r="B2">
        <v>13150</v>
      </c>
      <c r="C2">
        <v>13478.99</v>
      </c>
      <c r="D2">
        <v>13478.99</v>
      </c>
      <c r="E2">
        <v>13285</v>
      </c>
      <c r="F2">
        <v>23.766734420000098</v>
      </c>
      <c r="G2" t="s">
        <v>9</v>
      </c>
      <c r="H2">
        <v>0</v>
      </c>
      <c r="I2">
        <v>0</v>
      </c>
    </row>
    <row r="3" spans="1:10" x14ac:dyDescent="0.25">
      <c r="A3">
        <v>1512753300</v>
      </c>
      <c r="B3">
        <v>13250</v>
      </c>
      <c r="C3">
        <v>13369.13</v>
      </c>
      <c r="D3">
        <v>13285</v>
      </c>
      <c r="E3">
        <v>13337.99</v>
      </c>
      <c r="F3">
        <v>21.92582883</v>
      </c>
      <c r="G3" t="s">
        <v>10</v>
      </c>
      <c r="H3">
        <v>0</v>
      </c>
      <c r="I3" t="s">
        <v>11</v>
      </c>
    </row>
    <row r="4" spans="1:10" x14ac:dyDescent="0.25">
      <c r="A4">
        <v>1512754200</v>
      </c>
      <c r="B4">
        <v>13250</v>
      </c>
      <c r="C4">
        <v>13369.12</v>
      </c>
      <c r="D4">
        <v>13337.99</v>
      </c>
      <c r="E4">
        <v>13295.7</v>
      </c>
      <c r="F4">
        <v>19.859693459999999</v>
      </c>
      <c r="G4" t="s">
        <v>12</v>
      </c>
      <c r="H4">
        <v>0</v>
      </c>
      <c r="I4" t="s">
        <v>11</v>
      </c>
    </row>
    <row r="5" spans="1:10" x14ac:dyDescent="0.25">
      <c r="A5">
        <v>1512755100</v>
      </c>
      <c r="B5">
        <v>13197.23</v>
      </c>
      <c r="C5">
        <v>13300</v>
      </c>
      <c r="D5">
        <v>13295.69</v>
      </c>
      <c r="E5">
        <v>13198.85</v>
      </c>
      <c r="F5">
        <v>21.013139410000001</v>
      </c>
      <c r="G5" t="s">
        <v>13</v>
      </c>
      <c r="H5">
        <v>0</v>
      </c>
      <c r="I5" t="s">
        <v>11</v>
      </c>
    </row>
    <row r="6" spans="1:10" x14ac:dyDescent="0.25">
      <c r="A6">
        <v>1512756000</v>
      </c>
      <c r="B6">
        <v>13167.7</v>
      </c>
      <c r="C6">
        <v>13299.99</v>
      </c>
      <c r="D6">
        <v>13198.85</v>
      </c>
      <c r="E6">
        <v>13169.53</v>
      </c>
      <c r="F6">
        <v>21.15304218</v>
      </c>
      <c r="G6" t="s">
        <v>14</v>
      </c>
      <c r="H6">
        <v>0</v>
      </c>
      <c r="I6" t="s">
        <v>11</v>
      </c>
    </row>
    <row r="7" spans="1:10" x14ac:dyDescent="0.25">
      <c r="A7">
        <v>1512756900</v>
      </c>
      <c r="B7">
        <v>13100</v>
      </c>
      <c r="C7">
        <v>13248.99</v>
      </c>
      <c r="D7">
        <v>13169.07</v>
      </c>
      <c r="E7">
        <v>13100.1</v>
      </c>
      <c r="F7">
        <v>22.681145699999998</v>
      </c>
      <c r="G7" t="s">
        <v>15</v>
      </c>
      <c r="H7">
        <v>0</v>
      </c>
      <c r="I7" t="s">
        <v>11</v>
      </c>
    </row>
    <row r="8" spans="1:10" x14ac:dyDescent="0.25">
      <c r="A8">
        <v>1512757800</v>
      </c>
      <c r="B8">
        <v>13100.51</v>
      </c>
      <c r="C8">
        <v>13235</v>
      </c>
      <c r="D8">
        <v>13100.51</v>
      </c>
      <c r="E8">
        <v>13235</v>
      </c>
      <c r="F8">
        <v>27.739327080000098</v>
      </c>
      <c r="G8" t="s">
        <v>16</v>
      </c>
      <c r="H8">
        <v>0</v>
      </c>
      <c r="I8" t="s">
        <v>11</v>
      </c>
    </row>
    <row r="9" spans="1:10" x14ac:dyDescent="0.25">
      <c r="A9">
        <v>1512758700</v>
      </c>
      <c r="B9">
        <v>13234.99</v>
      </c>
      <c r="C9">
        <v>13381.84</v>
      </c>
      <c r="D9">
        <v>13235</v>
      </c>
      <c r="E9">
        <v>13370</v>
      </c>
      <c r="F9">
        <v>18.2833214099999</v>
      </c>
      <c r="G9" t="s">
        <v>17</v>
      </c>
      <c r="H9">
        <v>0</v>
      </c>
      <c r="I9" t="s">
        <v>11</v>
      </c>
    </row>
    <row r="10" spans="1:10" x14ac:dyDescent="0.25">
      <c r="A10">
        <v>1512759600</v>
      </c>
      <c r="B10">
        <v>13349.99</v>
      </c>
      <c r="C10">
        <v>13649</v>
      </c>
      <c r="D10">
        <v>13398.99</v>
      </c>
      <c r="E10">
        <v>13647.82</v>
      </c>
      <c r="F10">
        <v>30.907257980000001</v>
      </c>
      <c r="G10" t="s">
        <v>18</v>
      </c>
      <c r="H10">
        <v>0</v>
      </c>
      <c r="I10" t="s">
        <v>11</v>
      </c>
    </row>
    <row r="11" spans="1:10" x14ac:dyDescent="0.25">
      <c r="A11">
        <v>1512760500</v>
      </c>
      <c r="B11">
        <v>13370</v>
      </c>
      <c r="C11">
        <v>13644.38</v>
      </c>
      <c r="D11">
        <v>13644.38</v>
      </c>
      <c r="E11">
        <v>13445.38</v>
      </c>
      <c r="F11">
        <v>31.121492550000099</v>
      </c>
      <c r="G11" t="s">
        <v>19</v>
      </c>
      <c r="H11">
        <v>0</v>
      </c>
      <c r="I11" t="s">
        <v>11</v>
      </c>
    </row>
    <row r="12" spans="1:10" x14ac:dyDescent="0.25">
      <c r="A12">
        <v>1512761400</v>
      </c>
      <c r="B12">
        <v>13380.18</v>
      </c>
      <c r="C12">
        <v>13491.73</v>
      </c>
      <c r="D12">
        <v>13415.85</v>
      </c>
      <c r="E12">
        <v>13389.99</v>
      </c>
      <c r="F12">
        <v>26.46437993</v>
      </c>
      <c r="G12" t="s">
        <v>20</v>
      </c>
      <c r="H12">
        <v>0</v>
      </c>
      <c r="I12" t="s">
        <v>11</v>
      </c>
    </row>
    <row r="13" spans="1:10" x14ac:dyDescent="0.25">
      <c r="A13">
        <v>1512762300</v>
      </c>
      <c r="B13">
        <v>13271.19</v>
      </c>
      <c r="C13">
        <v>13390</v>
      </c>
      <c r="D13">
        <v>13390</v>
      </c>
      <c r="E13">
        <v>13300.91</v>
      </c>
      <c r="F13">
        <v>21.692318369999999</v>
      </c>
      <c r="G13" t="s">
        <v>21</v>
      </c>
      <c r="H13">
        <v>0</v>
      </c>
      <c r="I13" t="s">
        <v>11</v>
      </c>
    </row>
    <row r="14" spans="1:10" x14ac:dyDescent="0.25">
      <c r="A14">
        <v>1512763200</v>
      </c>
      <c r="B14">
        <v>13271.18</v>
      </c>
      <c r="C14">
        <v>13380</v>
      </c>
      <c r="D14">
        <v>13300.91</v>
      </c>
      <c r="E14">
        <v>13339</v>
      </c>
      <c r="F14">
        <v>22.949103390000001</v>
      </c>
      <c r="G14" t="s">
        <v>22</v>
      </c>
      <c r="H14">
        <v>0</v>
      </c>
      <c r="I14" t="s">
        <v>11</v>
      </c>
    </row>
    <row r="15" spans="1:10" x14ac:dyDescent="0.25">
      <c r="A15">
        <v>1512764100</v>
      </c>
      <c r="B15">
        <v>13266.92</v>
      </c>
      <c r="C15">
        <v>13339.95</v>
      </c>
      <c r="D15">
        <v>13339</v>
      </c>
      <c r="E15">
        <v>13307.96</v>
      </c>
      <c r="F15">
        <v>19.301286480000002</v>
      </c>
      <c r="G15" t="s">
        <v>23</v>
      </c>
      <c r="H15">
        <v>0</v>
      </c>
      <c r="I15" t="s">
        <v>11</v>
      </c>
    </row>
    <row r="16" spans="1:10" x14ac:dyDescent="0.25">
      <c r="A16">
        <v>1512765000</v>
      </c>
      <c r="B16">
        <v>13234.23</v>
      </c>
      <c r="C16">
        <v>13323.38</v>
      </c>
      <c r="D16">
        <v>13299</v>
      </c>
      <c r="E16">
        <v>13234.23</v>
      </c>
      <c r="F16">
        <v>28.831408990000099</v>
      </c>
      <c r="G16" t="s">
        <v>24</v>
      </c>
      <c r="H16">
        <v>0</v>
      </c>
      <c r="I16" t="s">
        <v>11</v>
      </c>
    </row>
    <row r="17" spans="1:9" x14ac:dyDescent="0.25">
      <c r="A17">
        <v>1512765900</v>
      </c>
      <c r="B17">
        <v>13100.05</v>
      </c>
      <c r="C17">
        <v>13250</v>
      </c>
      <c r="D17">
        <v>13241.7</v>
      </c>
      <c r="E17">
        <v>13200</v>
      </c>
      <c r="F17">
        <v>31.255083170000098</v>
      </c>
      <c r="G17" t="s">
        <v>25</v>
      </c>
      <c r="H17">
        <v>0</v>
      </c>
      <c r="I17" t="s">
        <v>11</v>
      </c>
    </row>
    <row r="18" spans="1:9" x14ac:dyDescent="0.25">
      <c r="A18">
        <v>1512766800</v>
      </c>
      <c r="B18">
        <v>13200</v>
      </c>
      <c r="C18">
        <v>13380</v>
      </c>
      <c r="D18">
        <v>13200</v>
      </c>
      <c r="E18">
        <v>13309.05</v>
      </c>
      <c r="F18">
        <v>20.633370529999901</v>
      </c>
      <c r="G18" t="s">
        <v>26</v>
      </c>
      <c r="H18">
        <v>0</v>
      </c>
      <c r="I18" t="s">
        <v>11</v>
      </c>
    </row>
    <row r="19" spans="1:9" x14ac:dyDescent="0.25">
      <c r="A19">
        <v>1512767700</v>
      </c>
      <c r="B19">
        <v>13290.02</v>
      </c>
      <c r="C19">
        <v>13493</v>
      </c>
      <c r="D19">
        <v>13309.05</v>
      </c>
      <c r="E19">
        <v>13493</v>
      </c>
      <c r="F19">
        <v>21.59029572</v>
      </c>
      <c r="G19" t="s">
        <v>27</v>
      </c>
      <c r="H19">
        <v>0</v>
      </c>
      <c r="I19" t="s">
        <v>11</v>
      </c>
    </row>
    <row r="20" spans="1:9" x14ac:dyDescent="0.25">
      <c r="A20">
        <v>1512768600</v>
      </c>
      <c r="B20">
        <v>13402.62</v>
      </c>
      <c r="C20">
        <v>13499.99</v>
      </c>
      <c r="D20">
        <v>13493</v>
      </c>
      <c r="E20">
        <v>13493</v>
      </c>
      <c r="F20">
        <v>20.096401579999899</v>
      </c>
      <c r="G20" t="s">
        <v>28</v>
      </c>
      <c r="H20">
        <v>0</v>
      </c>
      <c r="I20" t="s">
        <v>11</v>
      </c>
    </row>
    <row r="21" spans="1:9" x14ac:dyDescent="0.25">
      <c r="A21">
        <v>1512769500</v>
      </c>
      <c r="B21">
        <v>13493</v>
      </c>
      <c r="C21">
        <v>13675.61</v>
      </c>
      <c r="D21">
        <v>13493</v>
      </c>
      <c r="E21">
        <v>13648</v>
      </c>
      <c r="F21">
        <v>36.184522029999997</v>
      </c>
      <c r="G21" t="s">
        <v>29</v>
      </c>
      <c r="H21">
        <v>0</v>
      </c>
      <c r="I21" t="s">
        <v>11</v>
      </c>
    </row>
    <row r="22" spans="1:9" x14ac:dyDescent="0.25">
      <c r="A22">
        <v>1512770400</v>
      </c>
      <c r="B22">
        <v>13647.99</v>
      </c>
      <c r="C22">
        <v>13798</v>
      </c>
      <c r="D22">
        <v>13648</v>
      </c>
      <c r="E22">
        <v>13748.96</v>
      </c>
      <c r="F22">
        <v>34.325093780000003</v>
      </c>
      <c r="G22" t="s">
        <v>30</v>
      </c>
      <c r="H22">
        <v>0</v>
      </c>
      <c r="I22" t="s">
        <v>11</v>
      </c>
    </row>
    <row r="23" spans="1:9" x14ac:dyDescent="0.25">
      <c r="A23">
        <v>1512771300</v>
      </c>
      <c r="B23">
        <v>13654.66</v>
      </c>
      <c r="C23">
        <v>13748.88</v>
      </c>
      <c r="D23">
        <v>13748</v>
      </c>
      <c r="E23">
        <v>13685.1</v>
      </c>
      <c r="F23">
        <v>19.835092700000001</v>
      </c>
      <c r="G23" t="s">
        <v>31</v>
      </c>
      <c r="H23">
        <v>0</v>
      </c>
      <c r="I23" t="s">
        <v>11</v>
      </c>
    </row>
    <row r="24" spans="1:9" x14ac:dyDescent="0.25">
      <c r="A24">
        <v>1512772200</v>
      </c>
      <c r="B24">
        <v>13603.87</v>
      </c>
      <c r="C24">
        <v>13687.43</v>
      </c>
      <c r="D24">
        <v>13685.11</v>
      </c>
      <c r="E24">
        <v>13640.15</v>
      </c>
      <c r="F24">
        <v>18.273189839999901</v>
      </c>
      <c r="G24" t="s">
        <v>32</v>
      </c>
      <c r="H24">
        <v>0</v>
      </c>
      <c r="I24" t="s">
        <v>11</v>
      </c>
    </row>
    <row r="25" spans="1:9" x14ac:dyDescent="0.25">
      <c r="A25">
        <v>1512773100</v>
      </c>
      <c r="B25">
        <v>13639.99</v>
      </c>
      <c r="C25">
        <v>13734.63</v>
      </c>
      <c r="D25">
        <v>13640.14</v>
      </c>
      <c r="E25">
        <v>13705.52</v>
      </c>
      <c r="F25">
        <v>15.2569804999999</v>
      </c>
      <c r="G25" t="s">
        <v>33</v>
      </c>
      <c r="H25">
        <v>0</v>
      </c>
      <c r="I25" t="s">
        <v>11</v>
      </c>
    </row>
    <row r="26" spans="1:9" x14ac:dyDescent="0.25">
      <c r="A26">
        <v>1512774000</v>
      </c>
      <c r="B26">
        <v>13642.06</v>
      </c>
      <c r="C26">
        <v>13738</v>
      </c>
      <c r="D26">
        <v>13705.52</v>
      </c>
      <c r="E26">
        <v>13652.36</v>
      </c>
      <c r="F26">
        <v>11.7841224399999</v>
      </c>
      <c r="G26" t="s">
        <v>34</v>
      </c>
      <c r="H26">
        <v>0</v>
      </c>
      <c r="I26" t="s">
        <v>11</v>
      </c>
    </row>
    <row r="27" spans="1:9" x14ac:dyDescent="0.25">
      <c r="A27">
        <v>1512774900</v>
      </c>
      <c r="B27">
        <v>13651.35</v>
      </c>
      <c r="C27">
        <v>13697</v>
      </c>
      <c r="D27">
        <v>13674.45</v>
      </c>
      <c r="E27">
        <v>13694.03</v>
      </c>
      <c r="F27">
        <v>10.266710049999899</v>
      </c>
      <c r="G27" t="s">
        <v>35</v>
      </c>
      <c r="H27">
        <v>0</v>
      </c>
      <c r="I27" t="s">
        <v>11</v>
      </c>
    </row>
    <row r="28" spans="1:9" x14ac:dyDescent="0.25">
      <c r="A28">
        <v>1512775800</v>
      </c>
      <c r="B28">
        <v>13694.03</v>
      </c>
      <c r="C28">
        <v>13700</v>
      </c>
      <c r="D28">
        <v>13694.04</v>
      </c>
      <c r="E28">
        <v>13700</v>
      </c>
      <c r="F28">
        <v>20.054333840000002</v>
      </c>
      <c r="G28" t="s">
        <v>36</v>
      </c>
      <c r="H28">
        <v>0</v>
      </c>
      <c r="I28" t="s">
        <v>11</v>
      </c>
    </row>
    <row r="29" spans="1:9" x14ac:dyDescent="0.25">
      <c r="A29">
        <v>1512776700</v>
      </c>
      <c r="B29">
        <v>13699.99</v>
      </c>
      <c r="C29">
        <v>13740</v>
      </c>
      <c r="D29">
        <v>13700</v>
      </c>
      <c r="E29">
        <v>13701.15</v>
      </c>
      <c r="F29">
        <v>23.781118829999901</v>
      </c>
      <c r="G29" t="s">
        <v>37</v>
      </c>
      <c r="H29">
        <v>0</v>
      </c>
      <c r="I29" t="s">
        <v>11</v>
      </c>
    </row>
    <row r="30" spans="1:9" x14ac:dyDescent="0.25">
      <c r="A30">
        <v>1512777600</v>
      </c>
      <c r="B30">
        <v>13699.99</v>
      </c>
      <c r="C30">
        <v>13776.3</v>
      </c>
      <c r="D30">
        <v>13701.14</v>
      </c>
      <c r="E30">
        <v>13771.01</v>
      </c>
      <c r="F30">
        <v>12.561372409999899</v>
      </c>
      <c r="G30" t="s">
        <v>38</v>
      </c>
      <c r="H30">
        <v>0</v>
      </c>
      <c r="I30" t="s">
        <v>11</v>
      </c>
    </row>
    <row r="31" spans="1:9" x14ac:dyDescent="0.25">
      <c r="A31">
        <v>1512778500</v>
      </c>
      <c r="B31">
        <v>13769.96</v>
      </c>
      <c r="C31">
        <v>13776.31</v>
      </c>
      <c r="D31">
        <v>13771.01</v>
      </c>
      <c r="E31">
        <v>13776.31</v>
      </c>
      <c r="F31">
        <v>13.6671611799999</v>
      </c>
      <c r="G31" t="s">
        <v>39</v>
      </c>
      <c r="H31">
        <v>0</v>
      </c>
      <c r="I31" t="s">
        <v>11</v>
      </c>
    </row>
    <row r="32" spans="1:9" x14ac:dyDescent="0.25">
      <c r="A32">
        <v>1512779400</v>
      </c>
      <c r="B32">
        <v>13691.99</v>
      </c>
      <c r="C32">
        <v>13776.31</v>
      </c>
      <c r="D32">
        <v>13776.31</v>
      </c>
      <c r="E32">
        <v>13697.57</v>
      </c>
      <c r="F32">
        <v>15.218465349999899</v>
      </c>
      <c r="G32" t="s">
        <v>40</v>
      </c>
      <c r="H32">
        <v>0</v>
      </c>
      <c r="I32" t="s">
        <v>11</v>
      </c>
    </row>
    <row r="33" spans="1:10" x14ac:dyDescent="0.25">
      <c r="A33">
        <v>1512780300</v>
      </c>
      <c r="B33">
        <v>13650.02</v>
      </c>
      <c r="C33">
        <v>13697.56</v>
      </c>
      <c r="D33">
        <v>13697.56</v>
      </c>
      <c r="E33">
        <v>13650.02</v>
      </c>
      <c r="F33">
        <v>12.948397049999899</v>
      </c>
      <c r="G33" t="s">
        <v>41</v>
      </c>
      <c r="H33">
        <v>0</v>
      </c>
      <c r="I33" t="s">
        <v>11</v>
      </c>
    </row>
    <row r="34" spans="1:10" x14ac:dyDescent="0.25">
      <c r="A34">
        <v>1512781200</v>
      </c>
      <c r="B34">
        <v>13611.9</v>
      </c>
      <c r="C34">
        <v>13650.02</v>
      </c>
      <c r="D34">
        <v>13650.02</v>
      </c>
      <c r="E34">
        <v>13613.42</v>
      </c>
      <c r="F34">
        <v>5.9810808599999801</v>
      </c>
      <c r="G34" t="s">
        <v>42</v>
      </c>
      <c r="H34">
        <v>0</v>
      </c>
      <c r="I34" t="s">
        <v>11</v>
      </c>
    </row>
    <row r="35" spans="1:10" x14ac:dyDescent="0.25">
      <c r="A35">
        <v>1512782100</v>
      </c>
      <c r="B35">
        <v>13523.68</v>
      </c>
      <c r="C35">
        <v>13613.42</v>
      </c>
      <c r="D35">
        <v>13613.42</v>
      </c>
      <c r="E35">
        <v>13523.68</v>
      </c>
      <c r="F35">
        <v>10.317698029999899</v>
      </c>
      <c r="G35" t="s">
        <v>43</v>
      </c>
      <c r="H35">
        <v>-41.043867590636196</v>
      </c>
      <c r="I35" t="s">
        <v>11</v>
      </c>
    </row>
    <row r="36" spans="1:10" x14ac:dyDescent="0.25">
      <c r="A36">
        <v>1512783000</v>
      </c>
      <c r="B36">
        <v>13365.04</v>
      </c>
      <c r="C36">
        <v>13523.68</v>
      </c>
      <c r="D36">
        <v>13523.68</v>
      </c>
      <c r="E36">
        <v>13498.94</v>
      </c>
      <c r="F36">
        <v>9.6009340399999807</v>
      </c>
      <c r="G36" t="s">
        <v>44</v>
      </c>
      <c r="H36">
        <v>-47.436286570735</v>
      </c>
      <c r="I36">
        <v>-0.155746018963307</v>
      </c>
    </row>
    <row r="37" spans="1:10" x14ac:dyDescent="0.25">
      <c r="A37">
        <v>1512783900</v>
      </c>
      <c r="B37">
        <v>13345.67</v>
      </c>
      <c r="C37">
        <v>13499.11</v>
      </c>
      <c r="D37">
        <v>13498.94</v>
      </c>
      <c r="E37">
        <v>13345.67</v>
      </c>
      <c r="F37">
        <v>7.3232492999999703</v>
      </c>
      <c r="G37" t="s">
        <v>45</v>
      </c>
      <c r="H37">
        <v>-59.917897826683202</v>
      </c>
      <c r="I37">
        <v>-0.26312370040467098</v>
      </c>
    </row>
    <row r="38" spans="1:10" x14ac:dyDescent="0.25">
      <c r="A38">
        <v>1512784800</v>
      </c>
      <c r="B38">
        <v>13302.96</v>
      </c>
      <c r="C38">
        <v>13448.92</v>
      </c>
      <c r="D38">
        <v>13345.36</v>
      </c>
      <c r="E38">
        <v>13415</v>
      </c>
      <c r="F38">
        <v>15.4907432299999</v>
      </c>
      <c r="G38" t="s">
        <v>46</v>
      </c>
      <c r="H38">
        <v>-61.219413171848601</v>
      </c>
      <c r="I38">
        <v>-2.1721645658033001E-2</v>
      </c>
    </row>
    <row r="39" spans="1:10" x14ac:dyDescent="0.25">
      <c r="A39">
        <v>1512785700</v>
      </c>
      <c r="B39">
        <v>13415</v>
      </c>
      <c r="C39">
        <v>13485.7</v>
      </c>
      <c r="D39">
        <v>13415</v>
      </c>
      <c r="E39">
        <v>13481.11</v>
      </c>
      <c r="F39">
        <v>13.612800109999901</v>
      </c>
      <c r="G39" t="s">
        <v>47</v>
      </c>
      <c r="H39">
        <v>-55.5111948610013</v>
      </c>
      <c r="I39">
        <v>9.3241963865675404E-2</v>
      </c>
      <c r="J39" t="s">
        <v>48</v>
      </c>
    </row>
    <row r="40" spans="1:10" x14ac:dyDescent="0.25">
      <c r="A40">
        <v>1512786600</v>
      </c>
      <c r="B40">
        <v>13481.11</v>
      </c>
      <c r="C40">
        <v>13499.94</v>
      </c>
      <c r="D40">
        <v>13481.11</v>
      </c>
      <c r="E40">
        <v>13499.94</v>
      </c>
      <c r="F40">
        <v>11.3576224699999</v>
      </c>
      <c r="G40" t="s">
        <v>49</v>
      </c>
      <c r="H40">
        <v>-48.599423435362603</v>
      </c>
      <c r="I40">
        <v>0.124511307006552</v>
      </c>
    </row>
    <row r="41" spans="1:10" x14ac:dyDescent="0.25">
      <c r="A41">
        <v>1512787500</v>
      </c>
      <c r="B41">
        <v>13499.93</v>
      </c>
      <c r="C41">
        <v>13581.88</v>
      </c>
      <c r="D41">
        <v>13499.93</v>
      </c>
      <c r="E41">
        <v>13580.99</v>
      </c>
      <c r="F41">
        <v>9.0910696899999905</v>
      </c>
      <c r="G41" t="s">
        <v>50</v>
      </c>
      <c r="H41">
        <v>-37.214111753966797</v>
      </c>
      <c r="I41">
        <v>0.234268451693428</v>
      </c>
    </row>
    <row r="42" spans="1:10" x14ac:dyDescent="0.25">
      <c r="A42">
        <v>1512788400</v>
      </c>
      <c r="B42">
        <v>13580.98</v>
      </c>
      <c r="C42">
        <v>13722.99</v>
      </c>
      <c r="D42">
        <v>13580.98</v>
      </c>
      <c r="E42">
        <v>13707.5</v>
      </c>
      <c r="F42">
        <v>10.3891451999999</v>
      </c>
      <c r="G42" t="s">
        <v>51</v>
      </c>
      <c r="H42">
        <v>-20.6357390733349</v>
      </c>
      <c r="I42">
        <v>0.44548618519330302</v>
      </c>
    </row>
    <row r="43" spans="1:10" x14ac:dyDescent="0.25">
      <c r="A43">
        <v>1512789300</v>
      </c>
      <c r="B43">
        <v>13707.5</v>
      </c>
      <c r="C43">
        <v>13721.32</v>
      </c>
      <c r="D43">
        <v>13707.5</v>
      </c>
      <c r="E43">
        <v>13721.09</v>
      </c>
      <c r="F43">
        <v>8.1550974599999897</v>
      </c>
      <c r="G43" t="s">
        <v>52</v>
      </c>
      <c r="H43">
        <v>-8.8307796298331809</v>
      </c>
      <c r="I43">
        <v>0.572063806464575</v>
      </c>
    </row>
    <row r="44" spans="1:10" x14ac:dyDescent="0.25">
      <c r="A44">
        <v>1512790200</v>
      </c>
      <c r="B44">
        <v>13717.47</v>
      </c>
      <c r="C44">
        <v>13721.37</v>
      </c>
      <c r="D44">
        <v>13721.09</v>
      </c>
      <c r="E44">
        <v>13717.48</v>
      </c>
      <c r="F44">
        <v>17.912922989999998</v>
      </c>
      <c r="G44" t="s">
        <v>53</v>
      </c>
      <c r="H44">
        <v>-1.7140752923871501</v>
      </c>
      <c r="I44">
        <v>0.80589762577740398</v>
      </c>
    </row>
    <row r="45" spans="1:10" x14ac:dyDescent="0.25">
      <c r="A45">
        <v>1512791100</v>
      </c>
      <c r="B45">
        <v>13717.45</v>
      </c>
      <c r="C45">
        <v>13717.48</v>
      </c>
      <c r="D45">
        <v>13717.48</v>
      </c>
      <c r="E45">
        <v>13717.45</v>
      </c>
      <c r="F45">
        <v>8.3417627799999892</v>
      </c>
      <c r="G45" t="s">
        <v>54</v>
      </c>
      <c r="H45">
        <v>2.32342613079292</v>
      </c>
      <c r="I45">
        <v>2.3554982917682299</v>
      </c>
    </row>
    <row r="46" spans="1:10" x14ac:dyDescent="0.25">
      <c r="A46">
        <v>1512792000</v>
      </c>
      <c r="B46">
        <v>13717.45</v>
      </c>
      <c r="C46">
        <v>13750</v>
      </c>
      <c r="D46">
        <v>13717.45</v>
      </c>
      <c r="E46">
        <v>13749.9</v>
      </c>
      <c r="F46">
        <v>6.2491621799999901</v>
      </c>
      <c r="G46" t="s">
        <v>55</v>
      </c>
      <c r="H46">
        <v>6.2867924877932904</v>
      </c>
      <c r="I46">
        <v>1.70582843348145</v>
      </c>
    </row>
    <row r="47" spans="1:10" x14ac:dyDescent="0.25">
      <c r="A47">
        <v>1512792900</v>
      </c>
      <c r="B47">
        <v>13749.9</v>
      </c>
      <c r="C47">
        <v>13776</v>
      </c>
      <c r="D47">
        <v>13749.91</v>
      </c>
      <c r="E47">
        <v>13775.04</v>
      </c>
      <c r="F47">
        <v>9.32748653999999</v>
      </c>
      <c r="G47" t="s">
        <v>56</v>
      </c>
      <c r="H47">
        <v>9.5150902136851307</v>
      </c>
      <c r="I47">
        <v>0.51350473745714198</v>
      </c>
    </row>
    <row r="48" spans="1:10" x14ac:dyDescent="0.25">
      <c r="A48">
        <v>1512793800</v>
      </c>
      <c r="B48">
        <v>13775.05</v>
      </c>
      <c r="C48">
        <v>13777.93</v>
      </c>
      <c r="D48">
        <v>13775.05</v>
      </c>
      <c r="E48">
        <v>13776.93</v>
      </c>
      <c r="F48">
        <v>33.059290089999998</v>
      </c>
      <c r="G48" t="s">
        <v>57</v>
      </c>
      <c r="H48">
        <v>10.607980961881101</v>
      </c>
      <c r="I48">
        <v>0.114858684852419</v>
      </c>
    </row>
    <row r="49" spans="1:10" x14ac:dyDescent="0.25">
      <c r="A49">
        <v>1512794700</v>
      </c>
      <c r="B49">
        <v>13549.95</v>
      </c>
      <c r="C49">
        <v>13777.29</v>
      </c>
      <c r="D49">
        <v>13776.93</v>
      </c>
      <c r="E49">
        <v>13660.9</v>
      </c>
      <c r="F49">
        <v>42.263371139999997</v>
      </c>
      <c r="G49" t="s">
        <v>58</v>
      </c>
      <c r="H49">
        <v>2.7555921954646601</v>
      </c>
      <c r="I49">
        <v>-0.74023405534317499</v>
      </c>
      <c r="J49" t="s">
        <v>59</v>
      </c>
    </row>
    <row r="50" spans="1:10" x14ac:dyDescent="0.25">
      <c r="A50">
        <v>1512795600</v>
      </c>
      <c r="B50">
        <v>13368.65</v>
      </c>
      <c r="C50">
        <v>13670.83</v>
      </c>
      <c r="D50">
        <v>13653.96</v>
      </c>
      <c r="E50">
        <v>13516.76</v>
      </c>
      <c r="F50">
        <v>13.4664023299999</v>
      </c>
      <c r="G50" t="s">
        <v>60</v>
      </c>
      <c r="H50">
        <v>-12.0920843591839</v>
      </c>
      <c r="I50">
        <v>-5.3881980719374498</v>
      </c>
    </row>
    <row r="51" spans="1:10" x14ac:dyDescent="0.25">
      <c r="A51">
        <v>1512796500</v>
      </c>
      <c r="B51">
        <v>13516.75</v>
      </c>
      <c r="C51">
        <v>13599.59</v>
      </c>
      <c r="D51">
        <v>13516.75</v>
      </c>
      <c r="E51">
        <v>13592.71</v>
      </c>
      <c r="F51">
        <v>10.74742605</v>
      </c>
      <c r="G51" t="s">
        <v>61</v>
      </c>
      <c r="H51">
        <v>-16.4727421027732</v>
      </c>
      <c r="I51">
        <v>-0.36227482487435397</v>
      </c>
    </row>
    <row r="52" spans="1:10" x14ac:dyDescent="0.25">
      <c r="A52">
        <v>1512797400</v>
      </c>
      <c r="B52">
        <v>13200</v>
      </c>
      <c r="C52">
        <v>13599.64</v>
      </c>
      <c r="D52">
        <v>13592.73</v>
      </c>
      <c r="E52">
        <v>13200</v>
      </c>
      <c r="F52">
        <v>36.340937750000002</v>
      </c>
      <c r="G52" t="s">
        <v>62</v>
      </c>
      <c r="H52">
        <v>-43.934475531270699</v>
      </c>
      <c r="I52">
        <v>-1.6671015218452401</v>
      </c>
    </row>
    <row r="53" spans="1:10" x14ac:dyDescent="0.25">
      <c r="A53">
        <v>1512798300</v>
      </c>
      <c r="B53">
        <v>13200</v>
      </c>
      <c r="C53">
        <v>13393.54</v>
      </c>
      <c r="D53">
        <v>13200</v>
      </c>
      <c r="E53">
        <v>13304.42</v>
      </c>
      <c r="F53">
        <v>11.721240559999901</v>
      </c>
      <c r="G53" t="s">
        <v>63</v>
      </c>
      <c r="H53">
        <v>-52.597579829197102</v>
      </c>
      <c r="I53">
        <v>-0.197182376554384</v>
      </c>
    </row>
    <row r="54" spans="1:10" x14ac:dyDescent="0.25">
      <c r="A54">
        <v>1512799200</v>
      </c>
      <c r="B54">
        <v>13248.7</v>
      </c>
      <c r="C54">
        <v>13550</v>
      </c>
      <c r="D54">
        <v>13300.98</v>
      </c>
      <c r="E54">
        <v>13550</v>
      </c>
      <c r="F54">
        <v>11.6035998599999</v>
      </c>
      <c r="G54" t="s">
        <v>64</v>
      </c>
      <c r="H54">
        <v>-39.895551387324403</v>
      </c>
      <c r="I54">
        <v>0.24149454182342001</v>
      </c>
      <c r="J54" t="s">
        <v>48</v>
      </c>
    </row>
    <row r="55" spans="1:10" x14ac:dyDescent="0.25">
      <c r="A55">
        <v>1512800100</v>
      </c>
      <c r="B55">
        <v>13460.59</v>
      </c>
      <c r="C55">
        <v>13580</v>
      </c>
      <c r="D55">
        <v>13550</v>
      </c>
      <c r="E55">
        <v>13464.62</v>
      </c>
      <c r="F55">
        <v>8.2594074499999799</v>
      </c>
      <c r="G55" t="s">
        <v>65</v>
      </c>
      <c r="H55">
        <v>-35.498296961016699</v>
      </c>
      <c r="I55">
        <v>0.110219166633822</v>
      </c>
    </row>
    <row r="56" spans="1:10" x14ac:dyDescent="0.25">
      <c r="A56">
        <v>1512801000</v>
      </c>
      <c r="B56">
        <v>13309</v>
      </c>
      <c r="C56">
        <v>13461.16</v>
      </c>
      <c r="D56">
        <v>13461.16</v>
      </c>
      <c r="E56">
        <v>13309.05</v>
      </c>
      <c r="F56">
        <v>7.1298002199999697</v>
      </c>
      <c r="G56" t="s">
        <v>66</v>
      </c>
      <c r="H56">
        <v>-40.935279364625799</v>
      </c>
      <c r="I56">
        <v>-0.153161781523769</v>
      </c>
      <c r="J56" t="s">
        <v>59</v>
      </c>
    </row>
    <row r="57" spans="1:10" x14ac:dyDescent="0.25">
      <c r="A57">
        <v>1512801900</v>
      </c>
      <c r="B57">
        <v>13300</v>
      </c>
      <c r="C57">
        <v>13350.07</v>
      </c>
      <c r="D57">
        <v>13309.06</v>
      </c>
      <c r="E57">
        <v>13338.69</v>
      </c>
      <c r="F57">
        <v>8.2346476899999796</v>
      </c>
      <c r="G57" t="s">
        <v>67</v>
      </c>
      <c r="H57">
        <v>-40.338185992916202</v>
      </c>
      <c r="I57">
        <v>1.4586278168300699E-2</v>
      </c>
      <c r="J57" t="s">
        <v>48</v>
      </c>
    </row>
    <row r="58" spans="1:10" x14ac:dyDescent="0.25">
      <c r="A58">
        <v>1512802800</v>
      </c>
      <c r="B58">
        <v>13338.68</v>
      </c>
      <c r="C58">
        <v>13554.2</v>
      </c>
      <c r="D58">
        <v>13338.69</v>
      </c>
      <c r="E58">
        <v>13500.1</v>
      </c>
      <c r="F58">
        <v>14.0137743999999</v>
      </c>
      <c r="G58" t="s">
        <v>68</v>
      </c>
      <c r="H58">
        <v>-27.489158999198398</v>
      </c>
      <c r="I58">
        <v>0.31853259330933298</v>
      </c>
    </row>
    <row r="59" spans="1:10" x14ac:dyDescent="0.25">
      <c r="A59">
        <v>1512803700</v>
      </c>
      <c r="B59">
        <v>13500.09</v>
      </c>
      <c r="C59">
        <v>13556.48</v>
      </c>
      <c r="D59">
        <v>13500.1</v>
      </c>
      <c r="E59">
        <v>13502.92</v>
      </c>
      <c r="F59">
        <v>13.7483493499999</v>
      </c>
      <c r="G59" t="s">
        <v>69</v>
      </c>
      <c r="H59">
        <v>-17.6926145486227</v>
      </c>
      <c r="I59">
        <v>0.35637847090415897</v>
      </c>
    </row>
    <row r="60" spans="1:10" x14ac:dyDescent="0.25">
      <c r="A60">
        <v>1512804600</v>
      </c>
      <c r="B60">
        <v>13382.67</v>
      </c>
      <c r="C60">
        <v>13529.99</v>
      </c>
      <c r="D60">
        <v>13502.91</v>
      </c>
      <c r="E60">
        <v>13408.14</v>
      </c>
      <c r="F60">
        <v>13.144393099999901</v>
      </c>
      <c r="G60" t="s">
        <v>70</v>
      </c>
      <c r="H60">
        <v>-16.511137008997</v>
      </c>
      <c r="I60">
        <v>6.67780070819287E-2</v>
      </c>
    </row>
    <row r="61" spans="1:10" x14ac:dyDescent="0.25">
      <c r="A61">
        <v>1512805500</v>
      </c>
      <c r="B61">
        <v>13366.58</v>
      </c>
      <c r="C61">
        <v>13409.73</v>
      </c>
      <c r="D61">
        <v>13408.15</v>
      </c>
      <c r="E61">
        <v>13367.09</v>
      </c>
      <c r="F61">
        <v>16.142952159999901</v>
      </c>
      <c r="G61" t="s">
        <v>71</v>
      </c>
      <c r="H61">
        <v>-17.324796214471899</v>
      </c>
      <c r="I61">
        <v>-4.9279416979674202E-2</v>
      </c>
      <c r="J61" t="s">
        <v>59</v>
      </c>
    </row>
    <row r="62" spans="1:10" x14ac:dyDescent="0.25">
      <c r="A62">
        <v>1512806400</v>
      </c>
      <c r="B62">
        <v>13338.36</v>
      </c>
      <c r="C62">
        <v>13380</v>
      </c>
      <c r="D62">
        <v>13375.73</v>
      </c>
      <c r="E62">
        <v>13354.98</v>
      </c>
      <c r="F62">
        <v>14.4909686099999</v>
      </c>
      <c r="G62" t="s">
        <v>72</v>
      </c>
      <c r="H62">
        <v>-17.459945213594899</v>
      </c>
      <c r="I62">
        <v>-7.8008997883725504E-3</v>
      </c>
    </row>
    <row r="63" spans="1:10" x14ac:dyDescent="0.25">
      <c r="A63">
        <v>1512807300</v>
      </c>
      <c r="B63">
        <v>13301</v>
      </c>
      <c r="C63">
        <v>13357</v>
      </c>
      <c r="D63">
        <v>13351.21</v>
      </c>
      <c r="E63">
        <v>13301.33</v>
      </c>
      <c r="F63">
        <v>17.284627819999901</v>
      </c>
      <c r="G63" t="s">
        <v>73</v>
      </c>
      <c r="H63">
        <v>-19.7739234345059</v>
      </c>
      <c r="I63">
        <v>-0.132530669060133</v>
      </c>
    </row>
    <row r="64" spans="1:10" x14ac:dyDescent="0.25">
      <c r="A64">
        <v>1512808200</v>
      </c>
      <c r="B64">
        <v>13232.02</v>
      </c>
      <c r="C64">
        <v>13420</v>
      </c>
      <c r="D64">
        <v>13301</v>
      </c>
      <c r="E64">
        <v>13409</v>
      </c>
      <c r="F64">
        <v>21.97763467</v>
      </c>
      <c r="G64" t="s">
        <v>74</v>
      </c>
      <c r="H64">
        <v>-12.992112740262799</v>
      </c>
      <c r="I64">
        <v>0.34296737906897501</v>
      </c>
      <c r="J64" t="s">
        <v>48</v>
      </c>
    </row>
    <row r="65" spans="1:10" x14ac:dyDescent="0.25">
      <c r="A65">
        <v>1512809100</v>
      </c>
      <c r="B65">
        <v>13301.01</v>
      </c>
      <c r="C65">
        <v>13410</v>
      </c>
      <c r="D65">
        <v>13409.01</v>
      </c>
      <c r="E65">
        <v>13368.62</v>
      </c>
      <c r="F65">
        <v>17.935107239999901</v>
      </c>
      <c r="G65" t="s">
        <v>75</v>
      </c>
      <c r="H65">
        <v>-10.2833449669529</v>
      </c>
      <c r="I65">
        <v>0.20849324720800499</v>
      </c>
    </row>
    <row r="66" spans="1:10" x14ac:dyDescent="0.25">
      <c r="A66">
        <v>1512810000</v>
      </c>
      <c r="B66">
        <v>13352</v>
      </c>
      <c r="C66">
        <v>13445</v>
      </c>
      <c r="D66">
        <v>13368.67</v>
      </c>
      <c r="E66">
        <v>13397.54</v>
      </c>
      <c r="F66">
        <v>16.710068869999901</v>
      </c>
      <c r="G66" t="s">
        <v>76</v>
      </c>
      <c r="H66">
        <v>-5.8234777453854498</v>
      </c>
      <c r="I66">
        <v>0.43369810464396003</v>
      </c>
    </row>
    <row r="67" spans="1:10" x14ac:dyDescent="0.25">
      <c r="A67">
        <v>1512810900</v>
      </c>
      <c r="B67">
        <v>13379.59</v>
      </c>
      <c r="C67">
        <v>13436.53</v>
      </c>
      <c r="D67">
        <v>13379.59</v>
      </c>
      <c r="E67">
        <v>13402.4</v>
      </c>
      <c r="F67">
        <v>24.131913910000002</v>
      </c>
      <c r="G67" t="s">
        <v>77</v>
      </c>
      <c r="H67">
        <v>-2.0220290311205198</v>
      </c>
      <c r="I67">
        <v>0.65277981310690303</v>
      </c>
    </row>
    <row r="68" spans="1:10" x14ac:dyDescent="0.25">
      <c r="A68">
        <v>1512811800</v>
      </c>
      <c r="B68">
        <v>13361</v>
      </c>
      <c r="C68">
        <v>13413.88</v>
      </c>
      <c r="D68">
        <v>13402.4</v>
      </c>
      <c r="E68">
        <v>13361.46</v>
      </c>
      <c r="F68">
        <v>21.806138910000001</v>
      </c>
      <c r="G68" t="s">
        <v>78</v>
      </c>
      <c r="H68">
        <v>-1.75078289441709</v>
      </c>
      <c r="I68">
        <v>0.13414552042960101</v>
      </c>
    </row>
    <row r="69" spans="1:10" x14ac:dyDescent="0.25">
      <c r="A69">
        <v>1512812700</v>
      </c>
      <c r="B69">
        <v>13360</v>
      </c>
      <c r="C69">
        <v>13428</v>
      </c>
      <c r="D69">
        <v>13361.36</v>
      </c>
      <c r="E69">
        <v>13383.56</v>
      </c>
      <c r="F69">
        <v>19.80140707</v>
      </c>
      <c r="G69" t="s">
        <v>79</v>
      </c>
      <c r="H69">
        <v>0.32063740278905301</v>
      </c>
      <c r="I69">
        <v>1.18313944225266</v>
      </c>
    </row>
    <row r="70" spans="1:10" x14ac:dyDescent="0.25">
      <c r="A70">
        <v>1512813600</v>
      </c>
      <c r="B70">
        <v>13369.77</v>
      </c>
      <c r="C70">
        <v>13399.34</v>
      </c>
      <c r="D70">
        <v>13383.55</v>
      </c>
      <c r="E70">
        <v>13369.77</v>
      </c>
      <c r="F70">
        <v>19.997136919999999</v>
      </c>
      <c r="G70" t="s">
        <v>80</v>
      </c>
      <c r="H70">
        <v>1.12063796187464</v>
      </c>
      <c r="I70">
        <v>2.4950319336634199</v>
      </c>
    </row>
    <row r="71" spans="1:10" x14ac:dyDescent="0.25">
      <c r="A71">
        <v>1512814500</v>
      </c>
      <c r="B71">
        <v>13360</v>
      </c>
      <c r="C71">
        <v>13400</v>
      </c>
      <c r="D71">
        <v>13369.74</v>
      </c>
      <c r="E71">
        <v>13369.99</v>
      </c>
      <c r="F71">
        <v>16.737906919999901</v>
      </c>
      <c r="G71" t="s">
        <v>81</v>
      </c>
      <c r="H71">
        <v>1.97333121884175</v>
      </c>
      <c r="I71">
        <v>0.76089984988612402</v>
      </c>
    </row>
    <row r="72" spans="1:10" x14ac:dyDescent="0.25">
      <c r="A72">
        <v>1512815400</v>
      </c>
      <c r="B72">
        <v>13265.57</v>
      </c>
      <c r="C72">
        <v>13384.63</v>
      </c>
      <c r="D72">
        <v>13370</v>
      </c>
      <c r="E72">
        <v>13265.57</v>
      </c>
      <c r="F72">
        <v>19.664929650000001</v>
      </c>
      <c r="G72" t="s">
        <v>82</v>
      </c>
      <c r="H72">
        <v>-3.8680263144153999</v>
      </c>
      <c r="I72">
        <v>-2.9601505705087598</v>
      </c>
      <c r="J72" t="s">
        <v>59</v>
      </c>
    </row>
    <row r="73" spans="1:10" x14ac:dyDescent="0.25">
      <c r="A73">
        <v>1512816300</v>
      </c>
      <c r="B73">
        <v>13255.01</v>
      </c>
      <c r="C73">
        <v>13329.91</v>
      </c>
      <c r="D73">
        <v>13271.79</v>
      </c>
      <c r="E73">
        <v>13256.81</v>
      </c>
      <c r="F73">
        <v>20.0034058399999</v>
      </c>
      <c r="G73" t="s">
        <v>83</v>
      </c>
      <c r="H73">
        <v>-7.4852578482017904</v>
      </c>
      <c r="I73">
        <v>-0.93516208002661105</v>
      </c>
    </row>
    <row r="74" spans="1:10" x14ac:dyDescent="0.25">
      <c r="A74">
        <v>1512817200</v>
      </c>
      <c r="B74">
        <v>13105.13</v>
      </c>
      <c r="C74">
        <v>13256.61</v>
      </c>
      <c r="D74">
        <v>13256.61</v>
      </c>
      <c r="E74">
        <v>13209.99</v>
      </c>
      <c r="F74">
        <v>22.519536110000001</v>
      </c>
      <c r="G74" t="s">
        <v>84</v>
      </c>
      <c r="H74">
        <v>-11.9306689079613</v>
      </c>
      <c r="I74">
        <v>-0.59388883454796904</v>
      </c>
    </row>
    <row r="75" spans="1:10" x14ac:dyDescent="0.25">
      <c r="A75">
        <v>1512818100</v>
      </c>
      <c r="B75">
        <v>13149.02</v>
      </c>
      <c r="C75">
        <v>13287.54</v>
      </c>
      <c r="D75">
        <v>13209.99</v>
      </c>
      <c r="E75">
        <v>13287.54</v>
      </c>
      <c r="F75">
        <v>24.968685279999999</v>
      </c>
      <c r="G75" t="s">
        <v>85</v>
      </c>
      <c r="H75">
        <v>-8.6979357998811899</v>
      </c>
      <c r="I75">
        <v>0.27095992127675</v>
      </c>
      <c r="J75" t="s">
        <v>48</v>
      </c>
    </row>
    <row r="76" spans="1:10" x14ac:dyDescent="0.25">
      <c r="A76">
        <v>1512819000</v>
      </c>
      <c r="B76">
        <v>13285.85</v>
      </c>
      <c r="C76">
        <v>13333</v>
      </c>
      <c r="D76">
        <v>13287.54</v>
      </c>
      <c r="E76">
        <v>13319.75</v>
      </c>
      <c r="F76">
        <v>18.679750089999899</v>
      </c>
      <c r="G76" t="s">
        <v>86</v>
      </c>
      <c r="H76">
        <v>-3.6958244115263401</v>
      </c>
      <c r="I76">
        <v>0.57509178079046896</v>
      </c>
    </row>
    <row r="77" spans="1:10" x14ac:dyDescent="0.25">
      <c r="A77">
        <v>1512819900</v>
      </c>
      <c r="B77">
        <v>13286.49</v>
      </c>
      <c r="C77">
        <v>13327</v>
      </c>
      <c r="D77">
        <v>13319.75</v>
      </c>
      <c r="E77">
        <v>13327</v>
      </c>
      <c r="F77">
        <v>20.97619401</v>
      </c>
      <c r="G77" t="s">
        <v>87</v>
      </c>
      <c r="H77">
        <v>0.56861470230970901</v>
      </c>
      <c r="I77">
        <v>1.1538532784556299</v>
      </c>
    </row>
    <row r="78" spans="1:10" x14ac:dyDescent="0.25">
      <c r="A78">
        <v>1512820800</v>
      </c>
      <c r="B78">
        <v>13326.99</v>
      </c>
      <c r="C78">
        <v>13350</v>
      </c>
      <c r="D78">
        <v>13326.99</v>
      </c>
      <c r="E78">
        <v>13350</v>
      </c>
      <c r="F78">
        <v>14.4110733099999</v>
      </c>
      <c r="G78" t="s">
        <v>88</v>
      </c>
      <c r="H78">
        <v>5.1509783977671102</v>
      </c>
      <c r="I78">
        <v>8.0588202817195391</v>
      </c>
    </row>
    <row r="79" spans="1:10" x14ac:dyDescent="0.25">
      <c r="A79">
        <v>1512821700</v>
      </c>
      <c r="B79">
        <v>13349.99</v>
      </c>
      <c r="C79">
        <v>13391.88</v>
      </c>
      <c r="D79">
        <v>13349.99</v>
      </c>
      <c r="E79">
        <v>13378</v>
      </c>
      <c r="F79">
        <v>16.9715654899999</v>
      </c>
      <c r="G79" t="s">
        <v>89</v>
      </c>
      <c r="H79">
        <v>9.9997441822342292</v>
      </c>
      <c r="I79">
        <v>0.94132908547412997</v>
      </c>
    </row>
    <row r="80" spans="1:10" x14ac:dyDescent="0.25">
      <c r="A80">
        <v>1512822600</v>
      </c>
      <c r="B80">
        <v>13216.74</v>
      </c>
      <c r="C80">
        <v>13378.75</v>
      </c>
      <c r="D80">
        <v>13377.98</v>
      </c>
      <c r="E80">
        <v>13236.69</v>
      </c>
      <c r="F80">
        <v>15.0598096399999</v>
      </c>
      <c r="G80" t="s">
        <v>90</v>
      </c>
      <c r="H80">
        <v>3.9335452196973599</v>
      </c>
      <c r="I80">
        <v>-0.60663541506533802</v>
      </c>
      <c r="J80" t="s">
        <v>59</v>
      </c>
    </row>
    <row r="81" spans="1:10" x14ac:dyDescent="0.25">
      <c r="A81">
        <v>1512823500</v>
      </c>
      <c r="B81">
        <v>13200</v>
      </c>
      <c r="C81">
        <v>13232.98</v>
      </c>
      <c r="D81">
        <v>13226.12</v>
      </c>
      <c r="E81">
        <v>13200</v>
      </c>
      <c r="F81">
        <v>18.6339918799999</v>
      </c>
      <c r="G81" t="s">
        <v>91</v>
      </c>
      <c r="H81">
        <v>-1.9883033713457099</v>
      </c>
      <c r="I81">
        <v>-1.50547362755338</v>
      </c>
    </row>
    <row r="82" spans="1:10" x14ac:dyDescent="0.25">
      <c r="A82">
        <v>1512824400</v>
      </c>
      <c r="B82">
        <v>13200</v>
      </c>
      <c r="C82">
        <v>13289.67</v>
      </c>
      <c r="D82">
        <v>13200.01</v>
      </c>
      <c r="E82">
        <v>13286.14</v>
      </c>
      <c r="F82">
        <v>13.4354595299999</v>
      </c>
      <c r="G82" t="s">
        <v>92</v>
      </c>
      <c r="H82">
        <v>0.33401253476561898</v>
      </c>
      <c r="I82">
        <v>1.1679887182103099</v>
      </c>
      <c r="J82" t="s">
        <v>48</v>
      </c>
    </row>
    <row r="83" spans="1:10" x14ac:dyDescent="0.25">
      <c r="A83">
        <v>1512825300</v>
      </c>
      <c r="B83">
        <v>13241.42</v>
      </c>
      <c r="C83">
        <v>13294</v>
      </c>
      <c r="D83">
        <v>13289.65</v>
      </c>
      <c r="E83">
        <v>13284.56</v>
      </c>
      <c r="F83">
        <v>14.0253298199999</v>
      </c>
      <c r="G83" t="s">
        <v>93</v>
      </c>
      <c r="H83">
        <v>2.1030246422260301</v>
      </c>
      <c r="I83">
        <v>5.2962446714814</v>
      </c>
    </row>
    <row r="84" spans="1:10" x14ac:dyDescent="0.25">
      <c r="A84">
        <v>1512826200</v>
      </c>
      <c r="B84">
        <v>13209.76</v>
      </c>
      <c r="C84">
        <v>13289.62</v>
      </c>
      <c r="D84">
        <v>13284.56</v>
      </c>
      <c r="E84">
        <v>13246</v>
      </c>
      <c r="F84">
        <v>14.101121469999899</v>
      </c>
      <c r="G84" t="s">
        <v>94</v>
      </c>
      <c r="H84">
        <v>1.0677316836059401</v>
      </c>
      <c r="I84">
        <v>-0.49228760226234602</v>
      </c>
      <c r="J84" t="s">
        <v>59</v>
      </c>
    </row>
    <row r="85" spans="1:10" x14ac:dyDescent="0.25">
      <c r="A85">
        <v>1512827100</v>
      </c>
      <c r="B85">
        <v>13224.54</v>
      </c>
      <c r="C85">
        <v>13281.99</v>
      </c>
      <c r="D85">
        <v>13245.99</v>
      </c>
      <c r="E85">
        <v>13236</v>
      </c>
      <c r="F85">
        <v>14.367901259999901</v>
      </c>
      <c r="G85" t="s">
        <v>95</v>
      </c>
      <c r="H85">
        <v>0.14922530776063</v>
      </c>
      <c r="I85">
        <v>-0.86024081700313804</v>
      </c>
    </row>
    <row r="86" spans="1:10" x14ac:dyDescent="0.25">
      <c r="A86">
        <v>1512828000</v>
      </c>
      <c r="B86">
        <v>13221.63</v>
      </c>
      <c r="C86">
        <v>13239.75</v>
      </c>
      <c r="D86">
        <v>13235.99</v>
      </c>
      <c r="E86">
        <v>13223.62</v>
      </c>
      <c r="F86">
        <v>12.480188049999899</v>
      </c>
      <c r="G86" t="s">
        <v>96</v>
      </c>
      <c r="H86">
        <v>-0.80015803309996802</v>
      </c>
      <c r="I86">
        <v>-6.3620799655745097</v>
      </c>
    </row>
    <row r="87" spans="1:10" x14ac:dyDescent="0.25">
      <c r="A87">
        <v>1512828900</v>
      </c>
      <c r="B87">
        <v>13150.14</v>
      </c>
      <c r="C87">
        <v>13223.62</v>
      </c>
      <c r="D87">
        <v>13223.62</v>
      </c>
      <c r="E87">
        <v>13190</v>
      </c>
      <c r="F87">
        <v>14.5953210999999</v>
      </c>
      <c r="G87" t="s">
        <v>97</v>
      </c>
      <c r="H87">
        <v>-3.0727896714101202</v>
      </c>
      <c r="I87">
        <v>-2.8402284852475201</v>
      </c>
    </row>
    <row r="88" spans="1:10" x14ac:dyDescent="0.25">
      <c r="A88">
        <v>1512829800</v>
      </c>
      <c r="B88">
        <v>13189.99</v>
      </c>
      <c r="C88">
        <v>13225</v>
      </c>
      <c r="D88">
        <v>13190</v>
      </c>
      <c r="E88">
        <v>13224.29</v>
      </c>
      <c r="F88">
        <v>13.5440598899999</v>
      </c>
      <c r="G88" t="s">
        <v>98</v>
      </c>
      <c r="H88">
        <v>-1.71481154207535</v>
      </c>
      <c r="I88">
        <v>0.44193657052732399</v>
      </c>
      <c r="J88" t="s">
        <v>48</v>
      </c>
    </row>
    <row r="89" spans="1:10" x14ac:dyDescent="0.25">
      <c r="A89">
        <v>1512830700</v>
      </c>
      <c r="B89">
        <v>13161</v>
      </c>
      <c r="C89">
        <v>13240.77</v>
      </c>
      <c r="D89">
        <v>13224.44</v>
      </c>
      <c r="E89">
        <v>13162</v>
      </c>
      <c r="F89">
        <v>13.271279179999899</v>
      </c>
      <c r="G89" t="s">
        <v>99</v>
      </c>
      <c r="H89">
        <v>-4.3120265736086996</v>
      </c>
      <c r="I89">
        <v>-1.5145775310038201</v>
      </c>
      <c r="J89" t="s">
        <v>59</v>
      </c>
    </row>
    <row r="90" spans="1:10" x14ac:dyDescent="0.25">
      <c r="A90">
        <v>1512831600</v>
      </c>
      <c r="B90">
        <v>13116.5</v>
      </c>
      <c r="C90">
        <v>13162.07</v>
      </c>
      <c r="D90">
        <v>13162</v>
      </c>
      <c r="E90">
        <v>13116.6</v>
      </c>
      <c r="F90">
        <v>12.600409659999899</v>
      </c>
      <c r="G90" t="s">
        <v>100</v>
      </c>
      <c r="H90">
        <v>-8.1644214272265305</v>
      </c>
      <c r="I90">
        <v>-0.89340702981655995</v>
      </c>
    </row>
    <row r="91" spans="1:10" x14ac:dyDescent="0.25">
      <c r="A91">
        <v>1512832500</v>
      </c>
      <c r="B91">
        <v>12820.66</v>
      </c>
      <c r="C91">
        <v>13116.6</v>
      </c>
      <c r="D91">
        <v>13116.6</v>
      </c>
      <c r="E91">
        <v>12838.94</v>
      </c>
      <c r="F91">
        <v>19.338705959999899</v>
      </c>
      <c r="G91" t="s">
        <v>101</v>
      </c>
      <c r="H91">
        <v>-27.405272002811401</v>
      </c>
      <c r="I91">
        <v>-2.3566704324474101</v>
      </c>
    </row>
    <row r="92" spans="1:10" x14ac:dyDescent="0.25">
      <c r="A92">
        <v>1512833400</v>
      </c>
      <c r="B92">
        <v>12755.22</v>
      </c>
      <c r="C92">
        <v>13010.5</v>
      </c>
      <c r="D92">
        <v>12838.92</v>
      </c>
      <c r="E92">
        <v>12860</v>
      </c>
      <c r="F92">
        <v>32.259974909999997</v>
      </c>
      <c r="G92" t="s">
        <v>102</v>
      </c>
      <c r="H92">
        <v>-36.156596625802301</v>
      </c>
      <c r="I92">
        <v>-0.31932996768260902</v>
      </c>
    </row>
    <row r="93" spans="1:10" x14ac:dyDescent="0.25">
      <c r="A93">
        <v>1512834300</v>
      </c>
      <c r="B93">
        <v>12750</v>
      </c>
      <c r="C93">
        <v>12880</v>
      </c>
      <c r="D93">
        <v>12834.21</v>
      </c>
      <c r="E93">
        <v>12773.96</v>
      </c>
      <c r="F93">
        <v>19.964080869999901</v>
      </c>
      <c r="G93" t="s">
        <v>103</v>
      </c>
      <c r="H93">
        <v>-44.626994297413397</v>
      </c>
      <c r="I93">
        <v>-0.23426977265792601</v>
      </c>
    </row>
    <row r="94" spans="1:10" x14ac:dyDescent="0.25">
      <c r="A94">
        <v>1512835200</v>
      </c>
      <c r="B94">
        <v>12662.02</v>
      </c>
      <c r="C94">
        <v>12914.69</v>
      </c>
      <c r="D94">
        <v>12772.59</v>
      </c>
      <c r="E94">
        <v>12662.03</v>
      </c>
      <c r="F94">
        <v>23.143530219999999</v>
      </c>
      <c r="G94" t="s">
        <v>104</v>
      </c>
      <c r="H94">
        <v>-54.027805524867503</v>
      </c>
      <c r="I94">
        <v>-0.21065302235689501</v>
      </c>
    </row>
    <row r="95" spans="1:10" x14ac:dyDescent="0.25">
      <c r="A95">
        <v>1512836100</v>
      </c>
      <c r="B95">
        <v>12500</v>
      </c>
      <c r="C95">
        <v>12695.91</v>
      </c>
      <c r="D95">
        <v>12669.87</v>
      </c>
      <c r="E95">
        <v>12551.12</v>
      </c>
      <c r="F95">
        <v>37.337616300000001</v>
      </c>
      <c r="G95" t="s">
        <v>105</v>
      </c>
      <c r="H95">
        <v>-63.3307415707839</v>
      </c>
      <c r="I95">
        <v>-0.172187930928167</v>
      </c>
    </row>
    <row r="96" spans="1:10" x14ac:dyDescent="0.25">
      <c r="A96">
        <v>1512837000</v>
      </c>
      <c r="B96">
        <v>12200</v>
      </c>
      <c r="C96">
        <v>12553.52</v>
      </c>
      <c r="D96">
        <v>12553.52</v>
      </c>
      <c r="E96">
        <v>12365.73</v>
      </c>
      <c r="F96">
        <v>39.12223908</v>
      </c>
      <c r="G96" t="s">
        <v>106</v>
      </c>
      <c r="H96">
        <v>-76.693452099778895</v>
      </c>
      <c r="I96">
        <v>-0.210998800859764</v>
      </c>
    </row>
    <row r="97" spans="1:10" x14ac:dyDescent="0.25">
      <c r="A97">
        <v>1512837900</v>
      </c>
      <c r="B97">
        <v>12131.44</v>
      </c>
      <c r="C97">
        <v>12375</v>
      </c>
      <c r="D97">
        <v>12375</v>
      </c>
      <c r="E97">
        <v>12209.91</v>
      </c>
      <c r="F97">
        <v>38.696158740000001</v>
      </c>
      <c r="G97" t="s">
        <v>107</v>
      </c>
      <c r="H97">
        <v>-89.838367047188996</v>
      </c>
      <c r="I97">
        <v>-0.17139553100711</v>
      </c>
    </row>
    <row r="98" spans="1:10" x14ac:dyDescent="0.25">
      <c r="A98">
        <v>1512838800</v>
      </c>
      <c r="B98">
        <v>11721.7</v>
      </c>
      <c r="C98">
        <v>12209.95</v>
      </c>
      <c r="D98">
        <v>12135</v>
      </c>
      <c r="E98">
        <v>11949.99</v>
      </c>
      <c r="F98">
        <v>75.544608740000001</v>
      </c>
      <c r="G98" t="s">
        <v>108</v>
      </c>
      <c r="H98">
        <v>-108.596352773462</v>
      </c>
      <c r="I98">
        <v>-0.20879704677201899</v>
      </c>
    </row>
    <row r="99" spans="1:10" x14ac:dyDescent="0.25">
      <c r="A99">
        <v>1512839700</v>
      </c>
      <c r="B99">
        <v>11555</v>
      </c>
      <c r="C99">
        <v>11998.99</v>
      </c>
      <c r="D99">
        <v>11950</v>
      </c>
      <c r="E99">
        <v>11966</v>
      </c>
      <c r="F99">
        <v>54.472764859999998</v>
      </c>
      <c r="G99" t="s">
        <v>109</v>
      </c>
      <c r="H99">
        <v>-112.032456880841</v>
      </c>
      <c r="I99">
        <v>-3.1641063623444397E-2</v>
      </c>
    </row>
    <row r="100" spans="1:10" x14ac:dyDescent="0.25">
      <c r="A100">
        <v>1512840600</v>
      </c>
      <c r="B100">
        <v>11668</v>
      </c>
      <c r="C100">
        <v>11993.22</v>
      </c>
      <c r="D100">
        <v>11965.99</v>
      </c>
      <c r="E100">
        <v>11706.43</v>
      </c>
      <c r="F100">
        <v>45.248414509999897</v>
      </c>
      <c r="G100" t="s">
        <v>110</v>
      </c>
      <c r="H100">
        <v>-123.016503332273</v>
      </c>
      <c r="I100">
        <v>-9.8043430959605604E-2</v>
      </c>
    </row>
    <row r="101" spans="1:10" x14ac:dyDescent="0.25">
      <c r="A101">
        <v>1512841500</v>
      </c>
      <c r="B101">
        <v>11110.02</v>
      </c>
      <c r="C101">
        <v>11713</v>
      </c>
      <c r="D101">
        <v>11706.47</v>
      </c>
      <c r="E101">
        <v>11579.93</v>
      </c>
      <c r="F101">
        <v>61.98287191</v>
      </c>
      <c r="G101" t="s">
        <v>111</v>
      </c>
      <c r="H101">
        <v>-129.383055932763</v>
      </c>
      <c r="I101">
        <v>-5.1753646283482398E-2</v>
      </c>
    </row>
    <row r="102" spans="1:10" x14ac:dyDescent="0.25">
      <c r="A102">
        <v>1512842400</v>
      </c>
      <c r="B102">
        <v>11501</v>
      </c>
      <c r="C102">
        <v>12628.92</v>
      </c>
      <c r="D102">
        <v>11508.59</v>
      </c>
      <c r="E102">
        <v>12628.92</v>
      </c>
      <c r="F102">
        <v>56.7530267100001</v>
      </c>
      <c r="G102" t="s">
        <v>112</v>
      </c>
      <c r="H102">
        <v>-57.209791838661197</v>
      </c>
      <c r="I102">
        <v>0.55782624373633904</v>
      </c>
      <c r="J102" t="s">
        <v>48</v>
      </c>
    </row>
    <row r="103" spans="1:10" x14ac:dyDescent="0.25">
      <c r="A103">
        <v>1512843300</v>
      </c>
      <c r="B103">
        <v>12350.52</v>
      </c>
      <c r="C103">
        <v>12968</v>
      </c>
      <c r="D103">
        <v>12620.99</v>
      </c>
      <c r="E103">
        <v>12665.11</v>
      </c>
      <c r="F103">
        <v>48.760413219999897</v>
      </c>
      <c r="G103" t="s">
        <v>113</v>
      </c>
      <c r="H103">
        <v>-4.09687120054042</v>
      </c>
      <c r="I103">
        <v>0.92838863647513103</v>
      </c>
    </row>
    <row r="104" spans="1:10" x14ac:dyDescent="0.25">
      <c r="A104">
        <v>1512844200</v>
      </c>
      <c r="B104">
        <v>12323.01</v>
      </c>
      <c r="C104">
        <v>12680</v>
      </c>
      <c r="D104">
        <v>12665.1</v>
      </c>
      <c r="E104">
        <v>12558.71</v>
      </c>
      <c r="F104">
        <v>34.745994799999998</v>
      </c>
      <c r="G104" t="s">
        <v>114</v>
      </c>
      <c r="H104">
        <v>25.1947052692115</v>
      </c>
      <c r="I104">
        <v>7.1497430687809</v>
      </c>
    </row>
    <row r="105" spans="1:10" x14ac:dyDescent="0.25">
      <c r="A105">
        <v>1512845100</v>
      </c>
      <c r="B105">
        <v>12545.05</v>
      </c>
      <c r="C105">
        <v>12683.88</v>
      </c>
      <c r="D105">
        <v>12558.71</v>
      </c>
      <c r="E105">
        <v>12598.13</v>
      </c>
      <c r="F105">
        <v>30.37069275</v>
      </c>
      <c r="G105" t="s">
        <v>115</v>
      </c>
      <c r="H105">
        <v>47.268479777994301</v>
      </c>
      <c r="I105">
        <v>0.87612751460749805</v>
      </c>
    </row>
    <row r="106" spans="1:10" x14ac:dyDescent="0.25">
      <c r="A106">
        <v>1512846000</v>
      </c>
      <c r="B106">
        <v>12584.03</v>
      </c>
      <c r="C106">
        <v>12680</v>
      </c>
      <c r="D106">
        <v>12598.13</v>
      </c>
      <c r="E106">
        <v>12588.92</v>
      </c>
      <c r="F106">
        <v>25.517868859999901</v>
      </c>
      <c r="G106" t="s">
        <v>116</v>
      </c>
      <c r="H106">
        <v>60.449944696473104</v>
      </c>
      <c r="I106">
        <v>0.27886373711166801</v>
      </c>
    </row>
    <row r="107" spans="1:10" x14ac:dyDescent="0.25">
      <c r="A107">
        <v>1512846900</v>
      </c>
      <c r="B107">
        <v>12373.29</v>
      </c>
      <c r="C107">
        <v>12580.05</v>
      </c>
      <c r="D107">
        <v>12580.05</v>
      </c>
      <c r="E107">
        <v>12410.09</v>
      </c>
      <c r="F107">
        <v>25.100775559999999</v>
      </c>
      <c r="G107" t="s">
        <v>117</v>
      </c>
      <c r="H107">
        <v>56.4043582755667</v>
      </c>
      <c r="I107">
        <v>-6.6924567776195695E-2</v>
      </c>
      <c r="J107" t="s">
        <v>59</v>
      </c>
    </row>
    <row r="108" spans="1:10" x14ac:dyDescent="0.25">
      <c r="A108">
        <v>1512847800</v>
      </c>
      <c r="B108">
        <v>12220</v>
      </c>
      <c r="C108">
        <v>12500</v>
      </c>
      <c r="D108">
        <v>12410.1</v>
      </c>
      <c r="E108">
        <v>12445.81</v>
      </c>
      <c r="F108">
        <v>36.712649159999998</v>
      </c>
      <c r="G108" t="s">
        <v>118</v>
      </c>
      <c r="H108">
        <v>55.3367889739188</v>
      </c>
      <c r="I108">
        <v>-1.8927071139295201E-2</v>
      </c>
    </row>
    <row r="109" spans="1:10" x14ac:dyDescent="0.25">
      <c r="A109">
        <v>1512848700</v>
      </c>
      <c r="B109">
        <v>12352.37</v>
      </c>
      <c r="C109">
        <v>12446</v>
      </c>
      <c r="D109">
        <v>12445.81</v>
      </c>
      <c r="E109">
        <v>12378.33</v>
      </c>
      <c r="F109">
        <v>17.9909841099999</v>
      </c>
      <c r="G109" t="s">
        <v>119</v>
      </c>
      <c r="H109">
        <v>49.479640214173202</v>
      </c>
      <c r="I109">
        <v>-0.105845475828136</v>
      </c>
    </row>
    <row r="110" spans="1:10" x14ac:dyDescent="0.25">
      <c r="A110">
        <v>1512849600</v>
      </c>
      <c r="B110">
        <v>12377.45</v>
      </c>
      <c r="C110">
        <v>12537.48</v>
      </c>
      <c r="D110">
        <v>12378.46</v>
      </c>
      <c r="E110">
        <v>12530</v>
      </c>
      <c r="F110">
        <v>19.7359891199999</v>
      </c>
      <c r="G110" t="s">
        <v>120</v>
      </c>
      <c r="H110">
        <v>54.800384173021598</v>
      </c>
      <c r="I110">
        <v>0.107534006630151</v>
      </c>
      <c r="J110" t="s">
        <v>48</v>
      </c>
    </row>
    <row r="111" spans="1:10" x14ac:dyDescent="0.25">
      <c r="A111">
        <v>1512850500</v>
      </c>
      <c r="B111">
        <v>12536.43</v>
      </c>
      <c r="C111">
        <v>12598.98</v>
      </c>
      <c r="D111">
        <v>12536.43</v>
      </c>
      <c r="E111">
        <v>12570</v>
      </c>
      <c r="F111">
        <v>20.474912929999999</v>
      </c>
      <c r="G111" t="s">
        <v>121</v>
      </c>
      <c r="H111">
        <v>59.596872866655097</v>
      </c>
      <c r="I111">
        <v>8.7526552341121305E-2</v>
      </c>
    </row>
    <row r="112" spans="1:10" x14ac:dyDescent="0.25">
      <c r="A112">
        <v>1512851400</v>
      </c>
      <c r="B112">
        <v>12569.99</v>
      </c>
      <c r="C112">
        <v>12862</v>
      </c>
      <c r="D112">
        <v>12570</v>
      </c>
      <c r="E112">
        <v>12740.01</v>
      </c>
      <c r="F112">
        <v>31.196163240000001</v>
      </c>
      <c r="G112" t="s">
        <v>122</v>
      </c>
      <c r="H112">
        <v>71.974429797885605</v>
      </c>
      <c r="I112">
        <v>0.20768802683531001</v>
      </c>
    </row>
    <row r="113" spans="1:10" x14ac:dyDescent="0.25">
      <c r="A113">
        <v>1512852300</v>
      </c>
      <c r="B113">
        <v>12655.5</v>
      </c>
      <c r="C113">
        <v>12774.99</v>
      </c>
      <c r="D113">
        <v>12740.01</v>
      </c>
      <c r="E113">
        <v>12674.01</v>
      </c>
      <c r="F113">
        <v>17.533248299999901</v>
      </c>
      <c r="G113" t="s">
        <v>123</v>
      </c>
      <c r="H113">
        <v>73.229150321419397</v>
      </c>
      <c r="I113">
        <v>1.7432865075239602E-2</v>
      </c>
    </row>
    <row r="114" spans="1:10" x14ac:dyDescent="0.25">
      <c r="A114">
        <v>1512853200</v>
      </c>
      <c r="B114">
        <v>12560.02</v>
      </c>
      <c r="C114">
        <v>12717.11</v>
      </c>
      <c r="D114">
        <v>12674.01</v>
      </c>
      <c r="E114">
        <v>12561.42</v>
      </c>
      <c r="F114">
        <v>15.844203689999899</v>
      </c>
      <c r="G114" t="s">
        <v>124</v>
      </c>
      <c r="H114">
        <v>64.306348943005503</v>
      </c>
      <c r="I114">
        <v>-0.12184767048709</v>
      </c>
      <c r="J114" t="s">
        <v>59</v>
      </c>
    </row>
    <row r="115" spans="1:10" x14ac:dyDescent="0.25">
      <c r="A115">
        <v>1512854100</v>
      </c>
      <c r="B115">
        <v>12550</v>
      </c>
      <c r="C115">
        <v>12613.62</v>
      </c>
      <c r="D115">
        <v>12560.75</v>
      </c>
      <c r="E115">
        <v>12568.01</v>
      </c>
      <c r="F115">
        <v>18.1205467999999</v>
      </c>
      <c r="G115" t="s">
        <v>125</v>
      </c>
      <c r="H115">
        <v>56.931443997013702</v>
      </c>
      <c r="I115">
        <v>-0.11468393194781</v>
      </c>
    </row>
    <row r="116" spans="1:10" x14ac:dyDescent="0.25">
      <c r="A116">
        <v>1512855000</v>
      </c>
      <c r="B116">
        <v>12567.68</v>
      </c>
      <c r="C116">
        <v>12657.63</v>
      </c>
      <c r="D116">
        <v>12567.68</v>
      </c>
      <c r="E116">
        <v>12630</v>
      </c>
      <c r="F116">
        <v>18.5875977799999</v>
      </c>
      <c r="G116" t="s">
        <v>126</v>
      </c>
      <c r="H116">
        <v>54.3190755494293</v>
      </c>
      <c r="I116">
        <v>-4.5886214439271898E-2</v>
      </c>
    </row>
    <row r="117" spans="1:10" x14ac:dyDescent="0.25">
      <c r="A117">
        <v>1512855900</v>
      </c>
      <c r="B117">
        <v>12616.53</v>
      </c>
      <c r="C117">
        <v>12724.99</v>
      </c>
      <c r="D117">
        <v>12630</v>
      </c>
      <c r="E117">
        <v>12724.98</v>
      </c>
      <c r="F117">
        <v>21.329362929999899</v>
      </c>
      <c r="G117" t="s">
        <v>127</v>
      </c>
      <c r="H117">
        <v>56.810257952689803</v>
      </c>
      <c r="I117">
        <v>4.5862017680944597E-2</v>
      </c>
      <c r="J117" t="s">
        <v>48</v>
      </c>
    </row>
    <row r="118" spans="1:10" x14ac:dyDescent="0.25">
      <c r="A118">
        <v>1512856800</v>
      </c>
      <c r="B118">
        <v>12691.71</v>
      </c>
      <c r="C118">
        <v>12749.5</v>
      </c>
      <c r="D118">
        <v>12724.98</v>
      </c>
      <c r="E118">
        <v>12749.49</v>
      </c>
      <c r="F118">
        <v>11.9573975499999</v>
      </c>
      <c r="G118" t="s">
        <v>128</v>
      </c>
      <c r="H118">
        <v>57.7429424203455</v>
      </c>
      <c r="I118">
        <v>1.6417536220877601E-2</v>
      </c>
    </row>
    <row r="119" spans="1:10" x14ac:dyDescent="0.25">
      <c r="A119">
        <v>1512857700</v>
      </c>
      <c r="B119">
        <v>12739.25</v>
      </c>
      <c r="C119">
        <v>12899</v>
      </c>
      <c r="D119">
        <v>12743.98</v>
      </c>
      <c r="E119">
        <v>12852.9</v>
      </c>
      <c r="F119">
        <v>24.603085830000001</v>
      </c>
      <c r="G119" t="s">
        <v>129</v>
      </c>
      <c r="H119">
        <v>62.553503543348</v>
      </c>
      <c r="I119">
        <v>8.3309940944531702E-2</v>
      </c>
    </row>
    <row r="120" spans="1:10" x14ac:dyDescent="0.25">
      <c r="A120">
        <v>1512858600</v>
      </c>
      <c r="B120">
        <v>12850.01</v>
      </c>
      <c r="C120">
        <v>13182</v>
      </c>
      <c r="D120">
        <v>12852.9</v>
      </c>
      <c r="E120">
        <v>13128.37</v>
      </c>
      <c r="F120">
        <v>27.3768612</v>
      </c>
      <c r="G120" t="s">
        <v>130</v>
      </c>
      <c r="H120">
        <v>80.380360212440706</v>
      </c>
      <c r="I120">
        <v>0.28498574275282701</v>
      </c>
    </row>
    <row r="121" spans="1:10" x14ac:dyDescent="0.25">
      <c r="A121">
        <v>1512859500</v>
      </c>
      <c r="B121">
        <v>12861.05</v>
      </c>
      <c r="C121">
        <v>13328.97</v>
      </c>
      <c r="D121">
        <v>13128.48</v>
      </c>
      <c r="E121">
        <v>13059.38</v>
      </c>
      <c r="F121">
        <v>33.348642560000002</v>
      </c>
      <c r="G121" t="s">
        <v>131</v>
      </c>
      <c r="H121">
        <v>83.265229899364797</v>
      </c>
      <c r="I121">
        <v>3.5890230888485697E-2</v>
      </c>
    </row>
    <row r="122" spans="1:10" x14ac:dyDescent="0.25">
      <c r="A122">
        <v>1512860400</v>
      </c>
      <c r="B122">
        <v>12850.04</v>
      </c>
      <c r="C122">
        <v>13059.15</v>
      </c>
      <c r="D122">
        <v>13059.15</v>
      </c>
      <c r="E122">
        <v>12914.74</v>
      </c>
      <c r="F122">
        <v>22.62838163</v>
      </c>
      <c r="G122" t="s">
        <v>132</v>
      </c>
      <c r="H122">
        <v>71.615937414677603</v>
      </c>
      <c r="I122">
        <v>-0.139905846639306</v>
      </c>
      <c r="J122" t="s">
        <v>59</v>
      </c>
    </row>
    <row r="123" spans="1:10" x14ac:dyDescent="0.25">
      <c r="A123">
        <v>1512861300</v>
      </c>
      <c r="B123">
        <v>12886.15</v>
      </c>
      <c r="C123">
        <v>12997.54</v>
      </c>
      <c r="D123">
        <v>12902.77</v>
      </c>
      <c r="E123">
        <v>12996.99</v>
      </c>
      <c r="F123">
        <v>16.166381679999901</v>
      </c>
      <c r="G123" t="s">
        <v>133</v>
      </c>
      <c r="H123">
        <v>65.783951351732199</v>
      </c>
      <c r="I123">
        <v>-8.14341929112299E-2</v>
      </c>
    </row>
    <row r="124" spans="1:10" x14ac:dyDescent="0.25">
      <c r="A124">
        <v>1512862200</v>
      </c>
      <c r="B124">
        <v>12882.23</v>
      </c>
      <c r="C124">
        <v>12997.31</v>
      </c>
      <c r="D124">
        <v>12997.31</v>
      </c>
      <c r="E124">
        <v>12899.31</v>
      </c>
      <c r="F124">
        <v>14.5307175399999</v>
      </c>
      <c r="G124" t="s">
        <v>134</v>
      </c>
      <c r="H124">
        <v>52.271215417732499</v>
      </c>
      <c r="I124">
        <v>-0.205410828269498</v>
      </c>
    </row>
    <row r="125" spans="1:10" x14ac:dyDescent="0.25">
      <c r="A125">
        <v>1512863100</v>
      </c>
      <c r="B125">
        <v>12548.39</v>
      </c>
      <c r="C125">
        <v>12963.59</v>
      </c>
      <c r="D125">
        <v>12899.01</v>
      </c>
      <c r="E125">
        <v>12926.2</v>
      </c>
      <c r="F125">
        <v>16.698955929999901</v>
      </c>
      <c r="G125" t="s">
        <v>135</v>
      </c>
      <c r="H125">
        <v>42.483323920257</v>
      </c>
      <c r="I125">
        <v>-0.187252035738107</v>
      </c>
    </row>
    <row r="126" spans="1:10" x14ac:dyDescent="0.25">
      <c r="A126">
        <v>1512864000</v>
      </c>
      <c r="B126">
        <v>12500.01</v>
      </c>
      <c r="C126">
        <v>12926.18</v>
      </c>
      <c r="D126">
        <v>12926.18</v>
      </c>
      <c r="E126">
        <v>12543.88</v>
      </c>
      <c r="F126">
        <v>13.4963842199999</v>
      </c>
      <c r="G126" t="s">
        <v>136</v>
      </c>
      <c r="H126">
        <v>9.3315358998536606</v>
      </c>
      <c r="I126">
        <v>-0.78034826282968395</v>
      </c>
    </row>
    <row r="127" spans="1:10" x14ac:dyDescent="0.25">
      <c r="A127">
        <v>1512864900</v>
      </c>
      <c r="B127">
        <v>12439.74</v>
      </c>
      <c r="C127">
        <v>12660</v>
      </c>
      <c r="D127">
        <v>12548.37</v>
      </c>
      <c r="E127">
        <v>12521</v>
      </c>
      <c r="F127">
        <v>16.477894379999899</v>
      </c>
      <c r="G127" t="s">
        <v>137</v>
      </c>
      <c r="H127">
        <v>-13.8090656937345</v>
      </c>
      <c r="I127">
        <v>-2.4798277413208099</v>
      </c>
    </row>
    <row r="128" spans="1:10" x14ac:dyDescent="0.25">
      <c r="A128">
        <v>1512865800</v>
      </c>
      <c r="B128">
        <v>12520.91</v>
      </c>
      <c r="C128">
        <v>12636.44</v>
      </c>
      <c r="D128">
        <v>12521</v>
      </c>
      <c r="E128">
        <v>12550.14</v>
      </c>
      <c r="F128">
        <v>16.267138119999899</v>
      </c>
      <c r="G128" t="s">
        <v>138</v>
      </c>
      <c r="H128">
        <v>-26.110512484544401</v>
      </c>
      <c r="I128">
        <v>-0.89082397489001197</v>
      </c>
    </row>
    <row r="129" spans="1:10" x14ac:dyDescent="0.25">
      <c r="A129">
        <v>1512866700</v>
      </c>
      <c r="B129">
        <v>12490.45</v>
      </c>
      <c r="C129">
        <v>12558.61</v>
      </c>
      <c r="D129">
        <v>12550</v>
      </c>
      <c r="E129">
        <v>12550.71</v>
      </c>
      <c r="F129">
        <v>12.059336299999901</v>
      </c>
      <c r="G129" t="s">
        <v>139</v>
      </c>
      <c r="H129">
        <v>-32.737084382047001</v>
      </c>
      <c r="I129">
        <v>-0.25378942299294399</v>
      </c>
    </row>
    <row r="130" spans="1:10" x14ac:dyDescent="0.25">
      <c r="A130">
        <v>1512867600</v>
      </c>
      <c r="B130">
        <v>12333</v>
      </c>
      <c r="C130">
        <v>12550.69</v>
      </c>
      <c r="D130">
        <v>12550.36</v>
      </c>
      <c r="E130">
        <v>12411</v>
      </c>
      <c r="F130">
        <v>19.782003540000002</v>
      </c>
      <c r="G130" t="s">
        <v>140</v>
      </c>
      <c r="H130">
        <v>-44.337106231268798</v>
      </c>
      <c r="I130">
        <v>-0.354338881063679</v>
      </c>
    </row>
    <row r="131" spans="1:10" x14ac:dyDescent="0.25">
      <c r="A131">
        <v>1512868500</v>
      </c>
      <c r="B131">
        <v>12200</v>
      </c>
      <c r="C131">
        <v>12467.03</v>
      </c>
      <c r="D131">
        <v>12411</v>
      </c>
      <c r="E131">
        <v>12416.17</v>
      </c>
      <c r="F131">
        <v>15.0426853899999</v>
      </c>
      <c r="G131" t="s">
        <v>141</v>
      </c>
      <c r="H131">
        <v>-49.099341477549601</v>
      </c>
      <c r="I131">
        <v>-0.10740969925823</v>
      </c>
    </row>
    <row r="132" spans="1:10" x14ac:dyDescent="0.25">
      <c r="A132">
        <v>1512869400</v>
      </c>
      <c r="B132">
        <v>12258.46</v>
      </c>
      <c r="C132">
        <v>12499.88</v>
      </c>
      <c r="D132">
        <v>12448.66</v>
      </c>
      <c r="E132">
        <v>12262.96</v>
      </c>
      <c r="F132">
        <v>10.744967269999901</v>
      </c>
      <c r="G132" t="s">
        <v>142</v>
      </c>
      <c r="H132">
        <v>-59.321674574654203</v>
      </c>
      <c r="I132">
        <v>-0.208196949072701</v>
      </c>
    </row>
    <row r="133" spans="1:10" x14ac:dyDescent="0.25">
      <c r="A133">
        <v>1512870300</v>
      </c>
      <c r="B133">
        <v>12123.1</v>
      </c>
      <c r="C133">
        <v>12307.97</v>
      </c>
      <c r="D133">
        <v>12262.96</v>
      </c>
      <c r="E133">
        <v>12205.81</v>
      </c>
      <c r="F133">
        <v>15.733356579999899</v>
      </c>
      <c r="G133" t="s">
        <v>143</v>
      </c>
      <c r="H133">
        <v>-66.164888750204497</v>
      </c>
      <c r="I133">
        <v>-0.115357737700718</v>
      </c>
    </row>
    <row r="134" spans="1:10" x14ac:dyDescent="0.25">
      <c r="A134">
        <v>1512871200</v>
      </c>
      <c r="B134">
        <v>12245.24</v>
      </c>
      <c r="C134">
        <v>12349.99</v>
      </c>
      <c r="D134">
        <v>12259.16</v>
      </c>
      <c r="E134">
        <v>12345.96</v>
      </c>
      <c r="F134">
        <v>20.272728799999999</v>
      </c>
      <c r="G134" t="s">
        <v>144</v>
      </c>
      <c r="H134">
        <v>-57.789375818712401</v>
      </c>
      <c r="I134">
        <v>0.12658546080403099</v>
      </c>
      <c r="J134" t="s">
        <v>48</v>
      </c>
    </row>
    <row r="135" spans="1:10" x14ac:dyDescent="0.25">
      <c r="A135">
        <v>1512872100</v>
      </c>
      <c r="B135">
        <v>12168.22</v>
      </c>
      <c r="C135">
        <v>12399</v>
      </c>
      <c r="D135">
        <v>12345.97</v>
      </c>
      <c r="E135">
        <v>12180.53</v>
      </c>
      <c r="F135">
        <v>10.498011839999901</v>
      </c>
      <c r="G135" t="s">
        <v>145</v>
      </c>
      <c r="H135">
        <v>-59.683805832333299</v>
      </c>
      <c r="I135">
        <v>-3.2781631342824497E-2</v>
      </c>
      <c r="J135" t="s">
        <v>59</v>
      </c>
    </row>
    <row r="136" spans="1:10" x14ac:dyDescent="0.25">
      <c r="A136">
        <v>1512873000</v>
      </c>
      <c r="B136">
        <v>12090.07</v>
      </c>
      <c r="C136">
        <v>12193.79</v>
      </c>
      <c r="D136">
        <v>12179.04</v>
      </c>
      <c r="E136">
        <v>12090.07</v>
      </c>
      <c r="F136">
        <v>9.3227090599999798</v>
      </c>
      <c r="G136" t="s">
        <v>146</v>
      </c>
      <c r="H136">
        <v>-62.995486247689101</v>
      </c>
      <c r="I136">
        <v>-5.54870851342667E-2</v>
      </c>
    </row>
    <row r="137" spans="1:10" x14ac:dyDescent="0.25">
      <c r="A137">
        <v>1512873900</v>
      </c>
      <c r="B137">
        <v>11848.94</v>
      </c>
      <c r="C137">
        <v>12090.01</v>
      </c>
      <c r="D137">
        <v>12090</v>
      </c>
      <c r="E137">
        <v>11874.58</v>
      </c>
      <c r="F137">
        <v>12.5204380099999</v>
      </c>
      <c r="G137" t="s">
        <v>147</v>
      </c>
      <c r="H137">
        <v>-74.857411049769993</v>
      </c>
      <c r="I137">
        <v>-0.18829801162962001</v>
      </c>
    </row>
    <row r="138" spans="1:10" x14ac:dyDescent="0.25">
      <c r="A138">
        <v>1512874800</v>
      </c>
      <c r="B138">
        <v>11700</v>
      </c>
      <c r="C138">
        <v>11876.31</v>
      </c>
      <c r="D138">
        <v>11870.53</v>
      </c>
      <c r="E138">
        <v>11726.15</v>
      </c>
      <c r="F138">
        <v>34.230562329999998</v>
      </c>
      <c r="G138" t="s">
        <v>148</v>
      </c>
      <c r="H138">
        <v>-87.006413971171298</v>
      </c>
      <c r="I138">
        <v>-0.16229525909363501</v>
      </c>
    </row>
    <row r="139" spans="1:10" x14ac:dyDescent="0.25">
      <c r="A139">
        <v>1512875700</v>
      </c>
      <c r="B139">
        <v>11701</v>
      </c>
      <c r="C139">
        <v>11875.81</v>
      </c>
      <c r="D139">
        <v>11717.63</v>
      </c>
      <c r="E139">
        <v>11776.96</v>
      </c>
      <c r="F139">
        <v>23.668441299999898</v>
      </c>
      <c r="G139" t="s">
        <v>149</v>
      </c>
      <c r="H139">
        <v>-85.785144531660606</v>
      </c>
      <c r="I139">
        <v>1.40365449369661E-2</v>
      </c>
      <c r="J139" t="s">
        <v>48</v>
      </c>
    </row>
    <row r="140" spans="1:10" x14ac:dyDescent="0.25">
      <c r="A140">
        <v>1512876600</v>
      </c>
      <c r="B140">
        <v>11530.1</v>
      </c>
      <c r="C140">
        <v>11776.61</v>
      </c>
      <c r="D140">
        <v>11776.61</v>
      </c>
      <c r="E140">
        <v>11554.07</v>
      </c>
      <c r="F140">
        <v>26.38495614</v>
      </c>
      <c r="G140" t="s">
        <v>150</v>
      </c>
      <c r="H140">
        <v>-93.519041253577996</v>
      </c>
      <c r="I140">
        <v>-9.0154265801383096E-2</v>
      </c>
      <c r="J140" t="s">
        <v>59</v>
      </c>
    </row>
    <row r="141" spans="1:10" x14ac:dyDescent="0.25">
      <c r="A141">
        <v>1512877500</v>
      </c>
      <c r="B141">
        <v>11500</v>
      </c>
      <c r="C141">
        <v>11732.89</v>
      </c>
      <c r="D141">
        <v>11560.05</v>
      </c>
      <c r="E141">
        <v>11500.01</v>
      </c>
      <c r="F141">
        <v>23.6592761</v>
      </c>
      <c r="G141" t="s">
        <v>151</v>
      </c>
      <c r="H141">
        <v>-95.472953994948</v>
      </c>
      <c r="I141">
        <v>-2.0893207577608201E-2</v>
      </c>
    </row>
    <row r="142" spans="1:10" x14ac:dyDescent="0.25">
      <c r="A142">
        <v>1512878400</v>
      </c>
      <c r="B142">
        <v>11500</v>
      </c>
      <c r="C142">
        <v>12059.93</v>
      </c>
      <c r="D142">
        <v>11500.01</v>
      </c>
      <c r="E142">
        <v>11776.82</v>
      </c>
      <c r="F142">
        <v>30.577356099999999</v>
      </c>
      <c r="G142" t="s">
        <v>152</v>
      </c>
      <c r="H142">
        <v>-72.368704817920204</v>
      </c>
      <c r="I142">
        <v>0.24199784557048801</v>
      </c>
      <c r="J142" t="s">
        <v>48</v>
      </c>
    </row>
    <row r="143" spans="1:10" x14ac:dyDescent="0.25">
      <c r="A143">
        <v>1512879300</v>
      </c>
      <c r="B143">
        <v>11550</v>
      </c>
      <c r="C143">
        <v>11776.82</v>
      </c>
      <c r="D143">
        <v>11776.82</v>
      </c>
      <c r="E143">
        <v>11550</v>
      </c>
      <c r="F143">
        <v>12.7750284599999</v>
      </c>
      <c r="G143" t="s">
        <v>153</v>
      </c>
      <c r="H143">
        <v>-66.7451952390564</v>
      </c>
      <c r="I143">
        <v>7.7706373120985897E-2</v>
      </c>
    </row>
    <row r="144" spans="1:10" x14ac:dyDescent="0.25">
      <c r="A144">
        <v>1512880200</v>
      </c>
      <c r="B144">
        <v>11510.04</v>
      </c>
      <c r="C144">
        <v>11791.04</v>
      </c>
      <c r="D144">
        <v>11550</v>
      </c>
      <c r="E144">
        <v>11779.06</v>
      </c>
      <c r="F144">
        <v>16.504277029999901</v>
      </c>
      <c r="G144" t="s">
        <v>154</v>
      </c>
      <c r="H144">
        <v>-43.127745864339403</v>
      </c>
      <c r="I144">
        <v>0.35384493655502902</v>
      </c>
    </row>
    <row r="145" spans="1:10" x14ac:dyDescent="0.25">
      <c r="A145">
        <v>1512881100</v>
      </c>
      <c r="B145">
        <v>11774.24</v>
      </c>
      <c r="C145">
        <v>12049.94</v>
      </c>
      <c r="D145">
        <v>11774.24</v>
      </c>
      <c r="E145">
        <v>12014.99</v>
      </c>
      <c r="F145">
        <v>16.172153419999901</v>
      </c>
      <c r="G145" t="s">
        <v>155</v>
      </c>
      <c r="H145">
        <v>-8.9333851412342504</v>
      </c>
      <c r="I145">
        <v>0.79286222912426996</v>
      </c>
    </row>
    <row r="146" spans="1:10" x14ac:dyDescent="0.25">
      <c r="A146">
        <v>1512882000</v>
      </c>
      <c r="B146">
        <v>11853.63</v>
      </c>
      <c r="C146">
        <v>12040.14</v>
      </c>
      <c r="D146">
        <v>11997.59</v>
      </c>
      <c r="E146">
        <v>11982.17</v>
      </c>
      <c r="F146">
        <v>9.2556310999999898</v>
      </c>
      <c r="G146" t="s">
        <v>156</v>
      </c>
      <c r="H146">
        <v>12.967217654385299</v>
      </c>
      <c r="I146">
        <v>2.4515457969601999</v>
      </c>
    </row>
    <row r="147" spans="1:10" x14ac:dyDescent="0.25">
      <c r="A147">
        <v>1512882900</v>
      </c>
      <c r="B147">
        <v>11790.11</v>
      </c>
      <c r="C147">
        <v>11965.92</v>
      </c>
      <c r="D147">
        <v>11965.92</v>
      </c>
      <c r="E147">
        <v>11915.24</v>
      </c>
      <c r="F147">
        <v>11.067879349999901</v>
      </c>
      <c r="G147" t="s">
        <v>157</v>
      </c>
      <c r="H147">
        <v>23.807889938296899</v>
      </c>
      <c r="I147">
        <v>0.83600604021985003</v>
      </c>
    </row>
    <row r="148" spans="1:10" x14ac:dyDescent="0.25">
      <c r="A148">
        <v>1512883800</v>
      </c>
      <c r="B148">
        <v>11698.12</v>
      </c>
      <c r="C148">
        <v>11924.74</v>
      </c>
      <c r="D148">
        <v>11914.93</v>
      </c>
      <c r="E148">
        <v>11718</v>
      </c>
      <c r="F148">
        <v>10.2354174899999</v>
      </c>
      <c r="G148" t="s">
        <v>158</v>
      </c>
      <c r="H148">
        <v>18.777783320357099</v>
      </c>
      <c r="I148">
        <v>-0.21127897646436899</v>
      </c>
      <c r="J148" t="s">
        <v>59</v>
      </c>
    </row>
    <row r="149" spans="1:10" x14ac:dyDescent="0.25">
      <c r="A149">
        <v>1512884700</v>
      </c>
      <c r="B149">
        <v>11667.42</v>
      </c>
      <c r="C149">
        <v>11785.31</v>
      </c>
      <c r="D149">
        <v>11718</v>
      </c>
      <c r="E149">
        <v>11783.73</v>
      </c>
      <c r="F149">
        <v>17.065100559999902</v>
      </c>
      <c r="G149" t="s">
        <v>159</v>
      </c>
      <c r="H149">
        <v>20.803199143175799</v>
      </c>
      <c r="I149">
        <v>0.107862349259451</v>
      </c>
      <c r="J149" t="s">
        <v>48</v>
      </c>
    </row>
    <row r="150" spans="1:10" x14ac:dyDescent="0.25">
      <c r="A150">
        <v>1512885600</v>
      </c>
      <c r="B150">
        <v>11747.12</v>
      </c>
      <c r="C150">
        <v>11910</v>
      </c>
      <c r="D150">
        <v>11783.73</v>
      </c>
      <c r="E150">
        <v>11747.12</v>
      </c>
      <c r="F150">
        <v>16.9062816399999</v>
      </c>
      <c r="G150" t="s">
        <v>160</v>
      </c>
      <c r="H150">
        <v>20.566189685403899</v>
      </c>
      <c r="I150">
        <v>-1.13929331801681E-2</v>
      </c>
      <c r="J150" t="s">
        <v>59</v>
      </c>
    </row>
    <row r="151" spans="1:10" x14ac:dyDescent="0.25">
      <c r="A151">
        <v>1512886500</v>
      </c>
      <c r="B151">
        <v>11636.68</v>
      </c>
      <c r="C151">
        <v>11788.26</v>
      </c>
      <c r="D151">
        <v>11747.12</v>
      </c>
      <c r="E151">
        <v>11726.09</v>
      </c>
      <c r="F151">
        <v>11.7804592499999</v>
      </c>
      <c r="G151" t="s">
        <v>161</v>
      </c>
      <c r="H151">
        <v>19.870965015508698</v>
      </c>
      <c r="I151">
        <v>-3.3804252539234601E-2</v>
      </c>
    </row>
    <row r="152" spans="1:10" x14ac:dyDescent="0.25">
      <c r="A152">
        <v>1512887400</v>
      </c>
      <c r="B152">
        <v>11726.06</v>
      </c>
      <c r="C152">
        <v>12020</v>
      </c>
      <c r="D152">
        <v>11726.09</v>
      </c>
      <c r="E152">
        <v>11956.81</v>
      </c>
      <c r="F152">
        <v>11.360579219999901</v>
      </c>
      <c r="G152" t="s">
        <v>162</v>
      </c>
      <c r="H152">
        <v>34.945791671100501</v>
      </c>
      <c r="I152">
        <v>0.75863586110822301</v>
      </c>
      <c r="J152" t="s">
        <v>48</v>
      </c>
    </row>
    <row r="153" spans="1:10" x14ac:dyDescent="0.25">
      <c r="A153">
        <v>1512888300</v>
      </c>
      <c r="B153">
        <v>11956.8</v>
      </c>
      <c r="C153">
        <v>12314.68</v>
      </c>
      <c r="D153">
        <v>11956.8</v>
      </c>
      <c r="E153">
        <v>12280</v>
      </c>
      <c r="F153">
        <v>18.2011787799999</v>
      </c>
      <c r="G153" t="s">
        <v>163</v>
      </c>
      <c r="H153">
        <v>64.9363045027834</v>
      </c>
      <c r="I153">
        <v>0.85820098494103902</v>
      </c>
    </row>
    <row r="154" spans="1:10" x14ac:dyDescent="0.25">
      <c r="A154">
        <v>1512889200</v>
      </c>
      <c r="B154">
        <v>12090.56</v>
      </c>
      <c r="C154">
        <v>12285</v>
      </c>
      <c r="D154">
        <v>12279.91</v>
      </c>
      <c r="E154">
        <v>12118.57</v>
      </c>
      <c r="F154">
        <v>16.4707311999999</v>
      </c>
      <c r="G154" t="s">
        <v>164</v>
      </c>
      <c r="H154">
        <v>71.628209012626996</v>
      </c>
      <c r="I154">
        <v>0.103053362230626</v>
      </c>
    </row>
    <row r="155" spans="1:10" x14ac:dyDescent="0.25">
      <c r="A155">
        <v>1512890100</v>
      </c>
      <c r="B155">
        <v>11971.55</v>
      </c>
      <c r="C155">
        <v>12149.98</v>
      </c>
      <c r="D155">
        <v>12115.51</v>
      </c>
      <c r="E155">
        <v>11972.62</v>
      </c>
      <c r="F155">
        <v>10.684070129999901</v>
      </c>
      <c r="G155" t="s">
        <v>165</v>
      </c>
      <c r="H155">
        <v>64.190838761800194</v>
      </c>
      <c r="I155">
        <v>-0.103832978003341</v>
      </c>
      <c r="J155" t="s">
        <v>59</v>
      </c>
    </row>
    <row r="156" spans="1:10" x14ac:dyDescent="0.25">
      <c r="A156">
        <v>1512891000</v>
      </c>
      <c r="B156">
        <v>11846.79</v>
      </c>
      <c r="C156">
        <v>11988.96</v>
      </c>
      <c r="D156">
        <v>11972.63</v>
      </c>
      <c r="E156">
        <v>11920</v>
      </c>
      <c r="F156">
        <v>21.892911770000001</v>
      </c>
      <c r="G156" t="s">
        <v>166</v>
      </c>
      <c r="H156">
        <v>54.097190716836202</v>
      </c>
      <c r="I156">
        <v>-0.157244370686906</v>
      </c>
    </row>
    <row r="157" spans="1:10" x14ac:dyDescent="0.25">
      <c r="A157">
        <v>1512891900</v>
      </c>
      <c r="B157">
        <v>11896.92</v>
      </c>
      <c r="C157">
        <v>11987.24</v>
      </c>
      <c r="D157">
        <v>11919.99</v>
      </c>
      <c r="E157">
        <v>11950</v>
      </c>
      <c r="F157">
        <v>24.40028173</v>
      </c>
      <c r="G157" t="s">
        <v>167</v>
      </c>
      <c r="H157">
        <v>48.017081864874697</v>
      </c>
      <c r="I157">
        <v>-0.112392321512348</v>
      </c>
    </row>
    <row r="158" spans="1:10" x14ac:dyDescent="0.25">
      <c r="A158">
        <v>1512892800</v>
      </c>
      <c r="B158">
        <v>11876.61</v>
      </c>
      <c r="C158">
        <v>11966</v>
      </c>
      <c r="D158">
        <v>11950</v>
      </c>
      <c r="E158">
        <v>11876.61</v>
      </c>
      <c r="F158">
        <v>34.204255189999898</v>
      </c>
      <c r="G158" t="s">
        <v>168</v>
      </c>
      <c r="H158">
        <v>38.063762072300499</v>
      </c>
      <c r="I158">
        <v>-0.20728706131255401</v>
      </c>
    </row>
    <row r="159" spans="1:10" x14ac:dyDescent="0.25">
      <c r="A159">
        <v>1512893700</v>
      </c>
      <c r="B159">
        <v>11560</v>
      </c>
      <c r="C159">
        <v>11875.58</v>
      </c>
      <c r="D159">
        <v>11875.58</v>
      </c>
      <c r="E159">
        <v>11571.25</v>
      </c>
      <c r="F159">
        <v>23.247648989999998</v>
      </c>
      <c r="G159" t="s">
        <v>169</v>
      </c>
      <c r="H159">
        <v>11.3140196802687</v>
      </c>
      <c r="I159">
        <v>-0.70276139129972803</v>
      </c>
    </row>
    <row r="160" spans="1:10" x14ac:dyDescent="0.25">
      <c r="A160">
        <v>1512894600</v>
      </c>
      <c r="B160">
        <v>11571.24</v>
      </c>
      <c r="C160">
        <v>11901.56</v>
      </c>
      <c r="D160">
        <v>11571.25</v>
      </c>
      <c r="E160">
        <v>11649.99</v>
      </c>
      <c r="F160">
        <v>27.189044449999901</v>
      </c>
      <c r="G160" t="s">
        <v>170</v>
      </c>
      <c r="H160">
        <v>-7.4551565357253893E-2</v>
      </c>
      <c r="I160">
        <v>-1.0065893084389099</v>
      </c>
    </row>
    <row r="161" spans="1:10" x14ac:dyDescent="0.25">
      <c r="A161">
        <v>1512895500</v>
      </c>
      <c r="B161">
        <v>11650</v>
      </c>
      <c r="C161">
        <v>11800</v>
      </c>
      <c r="D161">
        <v>11650</v>
      </c>
      <c r="E161">
        <v>11781.43</v>
      </c>
      <c r="F161">
        <v>37.348448130000001</v>
      </c>
      <c r="G161" t="s">
        <v>171</v>
      </c>
      <c r="H161">
        <v>2.1253301929513602</v>
      </c>
      <c r="I161">
        <v>29.5081900395612</v>
      </c>
      <c r="J161" t="s">
        <v>48</v>
      </c>
    </row>
    <row r="162" spans="1:10" x14ac:dyDescent="0.25">
      <c r="A162">
        <v>1512896400</v>
      </c>
      <c r="B162">
        <v>11730</v>
      </c>
      <c r="C162">
        <v>11851.8</v>
      </c>
      <c r="D162">
        <v>11775.38</v>
      </c>
      <c r="E162">
        <v>11742.27</v>
      </c>
      <c r="F162">
        <v>28.692646809999999</v>
      </c>
      <c r="G162" t="s">
        <v>172</v>
      </c>
      <c r="H162">
        <v>1.8347321004296999</v>
      </c>
      <c r="I162">
        <v>-0.13673079763578699</v>
      </c>
      <c r="J162" t="s">
        <v>59</v>
      </c>
    </row>
    <row r="163" spans="1:10" x14ac:dyDescent="0.25">
      <c r="A163">
        <v>1512897300</v>
      </c>
      <c r="B163">
        <v>11726.86</v>
      </c>
      <c r="C163">
        <v>11850</v>
      </c>
      <c r="D163">
        <v>11749.63</v>
      </c>
      <c r="E163">
        <v>11812.83</v>
      </c>
      <c r="F163">
        <v>21.935111020000001</v>
      </c>
      <c r="G163" t="s">
        <v>173</v>
      </c>
      <c r="H163">
        <v>6.9962754667098697</v>
      </c>
      <c r="I163">
        <v>2.81324088953984</v>
      </c>
      <c r="J163" t="s">
        <v>48</v>
      </c>
    </row>
    <row r="164" spans="1:10" x14ac:dyDescent="0.25">
      <c r="A164">
        <v>1512898200</v>
      </c>
      <c r="B164">
        <v>11774.39</v>
      </c>
      <c r="C164">
        <v>11985</v>
      </c>
      <c r="D164">
        <v>11842</v>
      </c>
      <c r="E164">
        <v>11985</v>
      </c>
      <c r="F164">
        <v>19.442392409999901</v>
      </c>
      <c r="G164" t="s">
        <v>174</v>
      </c>
      <c r="H164">
        <v>21.7731057350505</v>
      </c>
      <c r="I164">
        <v>2.1120995504897802</v>
      </c>
    </row>
    <row r="165" spans="1:10" x14ac:dyDescent="0.25">
      <c r="A165">
        <v>1512899100</v>
      </c>
      <c r="B165">
        <v>11966.13</v>
      </c>
      <c r="C165">
        <v>12087.91</v>
      </c>
      <c r="D165">
        <v>11985</v>
      </c>
      <c r="E165">
        <v>12087.9</v>
      </c>
      <c r="F165">
        <v>26.06119825</v>
      </c>
      <c r="G165" t="s">
        <v>175</v>
      </c>
      <c r="H165">
        <v>37.331710809453398</v>
      </c>
      <c r="I165">
        <v>0.71457904369409997</v>
      </c>
    </row>
    <row r="166" spans="1:10" x14ac:dyDescent="0.25">
      <c r="A166">
        <v>1512900000</v>
      </c>
      <c r="B166">
        <v>12045.42</v>
      </c>
      <c r="C166">
        <v>12300</v>
      </c>
      <c r="D166">
        <v>12087.91</v>
      </c>
      <c r="E166">
        <v>12300</v>
      </c>
      <c r="F166">
        <v>39.899299380000102</v>
      </c>
      <c r="G166" t="s">
        <v>176</v>
      </c>
      <c r="H166">
        <v>59.448511767952702</v>
      </c>
      <c r="I166">
        <v>0.592440059106498</v>
      </c>
    </row>
    <row r="167" spans="1:10" x14ac:dyDescent="0.25">
      <c r="A167">
        <v>1512900900</v>
      </c>
      <c r="B167">
        <v>12207.54</v>
      </c>
      <c r="C167">
        <v>12369.99</v>
      </c>
      <c r="D167">
        <v>12299.99</v>
      </c>
      <c r="E167">
        <v>12300</v>
      </c>
      <c r="F167">
        <v>25.128834459999901</v>
      </c>
      <c r="G167" t="s">
        <v>177</v>
      </c>
      <c r="H167">
        <v>70.845241921465202</v>
      </c>
      <c r="I167">
        <v>0.19170757710466599</v>
      </c>
    </row>
    <row r="168" spans="1:10" x14ac:dyDescent="0.25">
      <c r="A168">
        <v>1512901800</v>
      </c>
      <c r="B168">
        <v>12299.99</v>
      </c>
      <c r="C168">
        <v>12470</v>
      </c>
      <c r="D168">
        <v>12299.99</v>
      </c>
      <c r="E168">
        <v>12379.98</v>
      </c>
      <c r="F168">
        <v>34.605299479999999</v>
      </c>
      <c r="G168" t="s">
        <v>178</v>
      </c>
      <c r="H168">
        <v>79.8680700651244</v>
      </c>
      <c r="I168">
        <v>0.12735969133482999</v>
      </c>
    </row>
    <row r="169" spans="1:10" x14ac:dyDescent="0.25">
      <c r="A169">
        <v>1512902700</v>
      </c>
      <c r="B169">
        <v>12125.47</v>
      </c>
      <c r="C169">
        <v>12399.99</v>
      </c>
      <c r="D169">
        <v>12399.98</v>
      </c>
      <c r="E169">
        <v>12153.55</v>
      </c>
      <c r="F169">
        <v>23.055461139999998</v>
      </c>
      <c r="G169" t="s">
        <v>179</v>
      </c>
      <c r="H169">
        <v>67.193585000625603</v>
      </c>
      <c r="I169">
        <v>-0.158692767387068</v>
      </c>
      <c r="J169" t="s">
        <v>59</v>
      </c>
    </row>
    <row r="170" spans="1:10" x14ac:dyDescent="0.25">
      <c r="A170">
        <v>1512903600</v>
      </c>
      <c r="B170">
        <v>12153.55</v>
      </c>
      <c r="C170">
        <v>12248.55</v>
      </c>
      <c r="D170">
        <v>12153.55</v>
      </c>
      <c r="E170">
        <v>12203.2</v>
      </c>
      <c r="F170">
        <v>18.9946444499999</v>
      </c>
      <c r="G170" t="s">
        <v>180</v>
      </c>
      <c r="H170">
        <v>59.049694669436498</v>
      </c>
      <c r="I170">
        <v>-0.12120041416324601</v>
      </c>
    </row>
    <row r="171" spans="1:10" x14ac:dyDescent="0.25">
      <c r="A171">
        <v>1512904500</v>
      </c>
      <c r="B171">
        <v>12182.86</v>
      </c>
      <c r="C171">
        <v>12250</v>
      </c>
      <c r="D171">
        <v>12206.91</v>
      </c>
      <c r="E171">
        <v>12249.99</v>
      </c>
      <c r="F171">
        <v>19.337653579999898</v>
      </c>
      <c r="G171" t="s">
        <v>181</v>
      </c>
      <c r="H171">
        <v>53.855304815986798</v>
      </c>
      <c r="I171">
        <v>-8.7966413417176106E-2</v>
      </c>
    </row>
    <row r="172" spans="1:10" x14ac:dyDescent="0.25">
      <c r="A172">
        <v>1512905400</v>
      </c>
      <c r="B172">
        <v>12060.63</v>
      </c>
      <c r="C172">
        <v>12250</v>
      </c>
      <c r="D172">
        <v>12249.99</v>
      </c>
      <c r="E172">
        <v>12060.63</v>
      </c>
      <c r="F172">
        <v>19.822163589999899</v>
      </c>
      <c r="G172" t="s">
        <v>182</v>
      </c>
      <c r="H172">
        <v>35.588614776078799</v>
      </c>
      <c r="I172">
        <v>-0.33918088667999702</v>
      </c>
    </row>
    <row r="173" spans="1:10" x14ac:dyDescent="0.25">
      <c r="A173">
        <v>1512906300</v>
      </c>
      <c r="B173">
        <v>12006.51</v>
      </c>
      <c r="C173">
        <v>12114.05</v>
      </c>
      <c r="D173">
        <v>12060.64</v>
      </c>
      <c r="E173">
        <v>12100.91</v>
      </c>
      <c r="F173">
        <v>20.5102731099999</v>
      </c>
      <c r="G173" t="s">
        <v>183</v>
      </c>
      <c r="H173">
        <v>24.660004975182101</v>
      </c>
      <c r="I173">
        <v>-0.307081629045097</v>
      </c>
    </row>
    <row r="174" spans="1:10" x14ac:dyDescent="0.25">
      <c r="A174">
        <v>1512907200</v>
      </c>
      <c r="B174">
        <v>12020</v>
      </c>
      <c r="C174">
        <v>12114.05</v>
      </c>
      <c r="D174">
        <v>12100.41</v>
      </c>
      <c r="E174">
        <v>12095.25</v>
      </c>
      <c r="F174">
        <v>20.723567589999899</v>
      </c>
      <c r="G174" t="s">
        <v>184</v>
      </c>
      <c r="H174">
        <v>15.915668874965</v>
      </c>
      <c r="I174">
        <v>-0.35459587737380499</v>
      </c>
    </row>
    <row r="175" spans="1:10" x14ac:dyDescent="0.25">
      <c r="A175">
        <v>1512908100</v>
      </c>
      <c r="B175">
        <v>12070.68</v>
      </c>
      <c r="C175">
        <v>12098.65</v>
      </c>
      <c r="D175">
        <v>12095.25</v>
      </c>
      <c r="E175">
        <v>12098.47</v>
      </c>
      <c r="F175">
        <v>17.373054009999901</v>
      </c>
      <c r="G175" t="s">
        <v>185</v>
      </c>
      <c r="H175">
        <v>9.5292115875509698</v>
      </c>
      <c r="I175">
        <v>-0.40126854470186901</v>
      </c>
    </row>
    <row r="176" spans="1:10" x14ac:dyDescent="0.25">
      <c r="A176">
        <v>1512909000</v>
      </c>
      <c r="B176">
        <v>12098.46</v>
      </c>
      <c r="C176">
        <v>12234.28</v>
      </c>
      <c r="D176">
        <v>12098.47</v>
      </c>
      <c r="E176">
        <v>12215.04</v>
      </c>
      <c r="F176">
        <v>26.964967199999901</v>
      </c>
      <c r="G176" t="s">
        <v>186</v>
      </c>
      <c r="H176">
        <v>12.1674288973853</v>
      </c>
      <c r="I176">
        <v>0.27685578031250002</v>
      </c>
      <c r="J176" t="s">
        <v>48</v>
      </c>
    </row>
    <row r="177" spans="1:10" x14ac:dyDescent="0.25">
      <c r="A177">
        <v>1512909900</v>
      </c>
      <c r="B177">
        <v>12215.04</v>
      </c>
      <c r="C177">
        <v>12247</v>
      </c>
      <c r="D177">
        <v>12215.04</v>
      </c>
      <c r="E177">
        <v>12247</v>
      </c>
      <c r="F177">
        <v>21.8823296999999</v>
      </c>
      <c r="G177" t="s">
        <v>187</v>
      </c>
      <c r="H177">
        <v>14.8964931296613</v>
      </c>
      <c r="I177">
        <v>0.22429259749875599</v>
      </c>
    </row>
    <row r="178" spans="1:10" x14ac:dyDescent="0.25">
      <c r="A178">
        <v>1512910800</v>
      </c>
      <c r="B178">
        <v>12246.99</v>
      </c>
      <c r="C178">
        <v>12450</v>
      </c>
      <c r="D178">
        <v>12246.99</v>
      </c>
      <c r="E178">
        <v>12449.99</v>
      </c>
      <c r="F178">
        <v>23.9518127199999</v>
      </c>
      <c r="G178" t="s">
        <v>188</v>
      </c>
      <c r="H178">
        <v>28.420219317944301</v>
      </c>
      <c r="I178">
        <v>0.90784630117776799</v>
      </c>
    </row>
    <row r="179" spans="1:10" x14ac:dyDescent="0.25">
      <c r="A179">
        <v>1512911700</v>
      </c>
      <c r="B179">
        <v>12344.38</v>
      </c>
      <c r="C179">
        <v>12498</v>
      </c>
      <c r="D179">
        <v>12450</v>
      </c>
      <c r="E179">
        <v>12496</v>
      </c>
      <c r="F179">
        <v>39.73942718</v>
      </c>
      <c r="G179" t="s">
        <v>189</v>
      </c>
      <c r="H179">
        <v>37.918022124470603</v>
      </c>
      <c r="I179">
        <v>0.33419174920052303</v>
      </c>
    </row>
    <row r="180" spans="1:10" x14ac:dyDescent="0.25">
      <c r="A180">
        <v>1512912600</v>
      </c>
      <c r="B180">
        <v>12496</v>
      </c>
      <c r="C180">
        <v>12884</v>
      </c>
      <c r="D180">
        <v>12496</v>
      </c>
      <c r="E180">
        <v>12776.42</v>
      </c>
      <c r="F180">
        <v>37.123085660000001</v>
      </c>
      <c r="G180" t="s">
        <v>190</v>
      </c>
      <c r="H180">
        <v>59.267639365964797</v>
      </c>
      <c r="I180">
        <v>0.563046700363519</v>
      </c>
    </row>
    <row r="181" spans="1:10" x14ac:dyDescent="0.25">
      <c r="A181">
        <v>1512913500</v>
      </c>
      <c r="B181">
        <v>12620.05</v>
      </c>
      <c r="C181">
        <v>12930</v>
      </c>
      <c r="D181">
        <v>12776.41</v>
      </c>
      <c r="E181">
        <v>12926.05</v>
      </c>
      <c r="F181">
        <v>32.137457959999999</v>
      </c>
      <c r="G181" t="s">
        <v>191</v>
      </c>
      <c r="H181">
        <v>78.444766883688004</v>
      </c>
      <c r="I181">
        <v>0.32356826968100799</v>
      </c>
    </row>
    <row r="182" spans="1:10" x14ac:dyDescent="0.25">
      <c r="A182">
        <v>1512914400</v>
      </c>
      <c r="B182">
        <v>12926.02</v>
      </c>
      <c r="C182">
        <v>13274.98</v>
      </c>
      <c r="D182">
        <v>12926.05</v>
      </c>
      <c r="E182">
        <v>13120</v>
      </c>
      <c r="F182">
        <v>45.320815170000003</v>
      </c>
      <c r="G182" t="s">
        <v>192</v>
      </c>
      <c r="H182">
        <v>97.904530586419199</v>
      </c>
      <c r="I182">
        <v>0.24806962243363601</v>
      </c>
    </row>
    <row r="183" spans="1:10" x14ac:dyDescent="0.25">
      <c r="A183">
        <v>1512915300</v>
      </c>
      <c r="B183">
        <v>13119.99</v>
      </c>
      <c r="C183">
        <v>13568.15</v>
      </c>
      <c r="D183">
        <v>13119.99</v>
      </c>
      <c r="E183">
        <v>13491.83</v>
      </c>
      <c r="F183">
        <v>47.851768079999999</v>
      </c>
      <c r="G183" t="s">
        <v>193</v>
      </c>
      <c r="H183">
        <v>127.650074015936</v>
      </c>
      <c r="I183">
        <v>0.30382192990815199</v>
      </c>
    </row>
    <row r="184" spans="1:10" x14ac:dyDescent="0.25">
      <c r="A184">
        <v>1512916200</v>
      </c>
      <c r="B184">
        <v>13140.04</v>
      </c>
      <c r="C184">
        <v>13590</v>
      </c>
      <c r="D184">
        <v>13491.84</v>
      </c>
      <c r="E184">
        <v>13242.3</v>
      </c>
      <c r="F184">
        <v>39.753318520000001</v>
      </c>
      <c r="G184" t="s">
        <v>194</v>
      </c>
      <c r="H184">
        <v>122.338550441401</v>
      </c>
      <c r="I184">
        <v>-4.1610031294394702E-2</v>
      </c>
      <c r="J184" t="s">
        <v>59</v>
      </c>
    </row>
    <row r="185" spans="1:10" x14ac:dyDescent="0.25">
      <c r="A185">
        <v>1512917100</v>
      </c>
      <c r="B185">
        <v>13006.02</v>
      </c>
      <c r="C185">
        <v>13370</v>
      </c>
      <c r="D185">
        <v>13242.28</v>
      </c>
      <c r="E185">
        <v>13302.01</v>
      </c>
      <c r="F185">
        <v>33.72144746</v>
      </c>
      <c r="G185" t="s">
        <v>195</v>
      </c>
      <c r="H185">
        <v>114.78851533560299</v>
      </c>
      <c r="I185">
        <v>-6.1714276314025998E-2</v>
      </c>
    </row>
    <row r="186" spans="1:10" x14ac:dyDescent="0.25">
      <c r="A186">
        <v>1512918000</v>
      </c>
      <c r="B186">
        <v>12931.01</v>
      </c>
      <c r="C186">
        <v>13302.01</v>
      </c>
      <c r="D186">
        <v>13302</v>
      </c>
      <c r="E186">
        <v>13029.04</v>
      </c>
      <c r="F186">
        <v>39.764423959999903</v>
      </c>
      <c r="G186" t="s">
        <v>196</v>
      </c>
      <c r="H186">
        <v>84.738723240631202</v>
      </c>
      <c r="I186">
        <v>-0.26178395989456599</v>
      </c>
    </row>
    <row r="187" spans="1:10" x14ac:dyDescent="0.25">
      <c r="A187">
        <v>1512918900</v>
      </c>
      <c r="B187">
        <v>13028.91</v>
      </c>
      <c r="C187">
        <v>13325.62</v>
      </c>
      <c r="D187">
        <v>13028.93</v>
      </c>
      <c r="E187">
        <v>13299.99</v>
      </c>
      <c r="F187">
        <v>27.410769389999999</v>
      </c>
      <c r="G187" t="s">
        <v>197</v>
      </c>
      <c r="H187">
        <v>76.680346126675701</v>
      </c>
      <c r="I187">
        <v>-9.5096749228475594E-2</v>
      </c>
    </row>
    <row r="188" spans="1:10" x14ac:dyDescent="0.25">
      <c r="A188">
        <v>1512919800</v>
      </c>
      <c r="B188">
        <v>13295.5</v>
      </c>
      <c r="C188">
        <v>13499</v>
      </c>
      <c r="D188">
        <v>13300</v>
      </c>
      <c r="E188">
        <v>13406.79</v>
      </c>
      <c r="F188">
        <v>29.2768335600001</v>
      </c>
      <c r="G188" t="s">
        <v>198</v>
      </c>
      <c r="H188">
        <v>72.177755787133606</v>
      </c>
      <c r="I188">
        <v>-5.87189621197571E-2</v>
      </c>
    </row>
    <row r="189" spans="1:10" x14ac:dyDescent="0.25">
      <c r="A189">
        <v>1512920700</v>
      </c>
      <c r="B189">
        <v>13255.04</v>
      </c>
      <c r="C189">
        <v>13464.99</v>
      </c>
      <c r="D189">
        <v>13406.8</v>
      </c>
      <c r="E189">
        <v>13435.56</v>
      </c>
      <c r="F189">
        <v>20.712409090000001</v>
      </c>
      <c r="G189" t="s">
        <v>199</v>
      </c>
      <c r="H189">
        <v>64.995696923343203</v>
      </c>
      <c r="I189">
        <v>-9.9505156200362599E-2</v>
      </c>
    </row>
    <row r="190" spans="1:10" x14ac:dyDescent="0.25">
      <c r="A190">
        <v>1512921600</v>
      </c>
      <c r="B190">
        <v>13389</v>
      </c>
      <c r="C190">
        <v>13481.62</v>
      </c>
      <c r="D190">
        <v>13435.57</v>
      </c>
      <c r="E190">
        <v>13447.72</v>
      </c>
      <c r="F190">
        <v>21.039791649999898</v>
      </c>
      <c r="G190" t="s">
        <v>200</v>
      </c>
      <c r="H190">
        <v>55.302544755337799</v>
      </c>
      <c r="I190">
        <v>-0.149135290901452</v>
      </c>
    </row>
    <row r="191" spans="1:10" x14ac:dyDescent="0.25">
      <c r="A191">
        <v>1512922500</v>
      </c>
      <c r="B191">
        <v>13447.71</v>
      </c>
      <c r="C191">
        <v>13543.99</v>
      </c>
      <c r="D191">
        <v>13447.71</v>
      </c>
      <c r="E191">
        <v>13543.99</v>
      </c>
      <c r="F191">
        <v>26.694658560000001</v>
      </c>
      <c r="G191" t="s">
        <v>201</v>
      </c>
      <c r="H191">
        <v>49.785277023684898</v>
      </c>
      <c r="I191">
        <v>-9.9765169144777496E-2</v>
      </c>
    </row>
    <row r="192" spans="1:10" x14ac:dyDescent="0.25">
      <c r="A192">
        <v>1512923400</v>
      </c>
      <c r="B192">
        <v>13386.53</v>
      </c>
      <c r="C192">
        <v>13581</v>
      </c>
      <c r="D192">
        <v>13545.03</v>
      </c>
      <c r="E192">
        <v>13400</v>
      </c>
      <c r="F192">
        <v>25.7622961</v>
      </c>
      <c r="G192" t="s">
        <v>202</v>
      </c>
      <c r="H192">
        <v>31.728294422063399</v>
      </c>
      <c r="I192">
        <v>-0.36269724065271403</v>
      </c>
    </row>
    <row r="193" spans="1:10" x14ac:dyDescent="0.25">
      <c r="A193">
        <v>1512924300</v>
      </c>
      <c r="B193">
        <v>13232.81</v>
      </c>
      <c r="C193">
        <v>13452</v>
      </c>
      <c r="D193">
        <v>13400</v>
      </c>
      <c r="E193">
        <v>13350.02</v>
      </c>
      <c r="F193">
        <v>24.43275985</v>
      </c>
      <c r="G193" t="s">
        <v>203</v>
      </c>
      <c r="H193">
        <v>12.6854217148554</v>
      </c>
      <c r="I193">
        <v>-0.60018582952778698</v>
      </c>
    </row>
    <row r="194" spans="1:10" x14ac:dyDescent="0.25">
      <c r="A194">
        <v>1512925200</v>
      </c>
      <c r="B194">
        <v>13332</v>
      </c>
      <c r="C194">
        <v>13408.69</v>
      </c>
      <c r="D194">
        <v>13350.03</v>
      </c>
      <c r="E194">
        <v>13380.49</v>
      </c>
      <c r="F194">
        <v>13.2965928899999</v>
      </c>
      <c r="G194" t="s">
        <v>204</v>
      </c>
      <c r="H194">
        <v>-0.87191054445600003</v>
      </c>
      <c r="I194">
        <v>-1.0687332722596701</v>
      </c>
    </row>
    <row r="195" spans="1:10" x14ac:dyDescent="0.25">
      <c r="A195">
        <v>1512926100</v>
      </c>
      <c r="B195">
        <v>13304.22</v>
      </c>
      <c r="C195">
        <v>13380.5</v>
      </c>
      <c r="D195">
        <v>13380.5</v>
      </c>
      <c r="E195">
        <v>13365.71</v>
      </c>
      <c r="F195">
        <v>16.196668829999901</v>
      </c>
      <c r="G195" t="s">
        <v>205</v>
      </c>
      <c r="H195">
        <v>-13.1660765913925</v>
      </c>
      <c r="I195">
        <v>-14.1002607722872</v>
      </c>
    </row>
    <row r="196" spans="1:10" x14ac:dyDescent="0.25">
      <c r="A196">
        <v>1512927000</v>
      </c>
      <c r="B196">
        <v>13360.64</v>
      </c>
      <c r="C196">
        <v>13428.87</v>
      </c>
      <c r="D196">
        <v>13365.71</v>
      </c>
      <c r="E196">
        <v>13390</v>
      </c>
      <c r="F196">
        <v>14.2264552799999</v>
      </c>
      <c r="G196" t="s">
        <v>206</v>
      </c>
      <c r="H196">
        <v>-21.500669751548799</v>
      </c>
      <c r="I196">
        <v>-0.63303544547242596</v>
      </c>
    </row>
    <row r="197" spans="1:10" x14ac:dyDescent="0.25">
      <c r="A197">
        <v>1512927900</v>
      </c>
      <c r="B197">
        <v>13360.01</v>
      </c>
      <c r="C197">
        <v>13409.99</v>
      </c>
      <c r="D197">
        <v>13390</v>
      </c>
      <c r="E197">
        <v>13382.07</v>
      </c>
      <c r="F197">
        <v>12.0614835399999</v>
      </c>
      <c r="G197" t="s">
        <v>207</v>
      </c>
      <c r="H197">
        <v>-28.923766942931699</v>
      </c>
      <c r="I197">
        <v>-0.34524957953219898</v>
      </c>
    </row>
    <row r="198" spans="1:10" x14ac:dyDescent="0.25">
      <c r="A198">
        <v>1512928800</v>
      </c>
      <c r="B198">
        <v>13368.5</v>
      </c>
      <c r="C198">
        <v>13383.71</v>
      </c>
      <c r="D198">
        <v>13382.08</v>
      </c>
      <c r="E198">
        <v>13383</v>
      </c>
      <c r="F198">
        <v>15.4933327999999</v>
      </c>
      <c r="G198" t="s">
        <v>208</v>
      </c>
      <c r="H198">
        <v>-34.755077481875503</v>
      </c>
      <c r="I198">
        <v>-0.20160965030763001</v>
      </c>
    </row>
    <row r="199" spans="1:10" x14ac:dyDescent="0.25">
      <c r="A199">
        <v>1512929700</v>
      </c>
      <c r="B199">
        <v>13255.52</v>
      </c>
      <c r="C199">
        <v>13383.01</v>
      </c>
      <c r="D199">
        <v>13383.01</v>
      </c>
      <c r="E199">
        <v>13260.7</v>
      </c>
      <c r="F199">
        <v>13.6843826199999</v>
      </c>
      <c r="G199" t="s">
        <v>209</v>
      </c>
      <c r="H199">
        <v>-47.068036911306201</v>
      </c>
      <c r="I199">
        <v>-0.35427800256960301</v>
      </c>
    </row>
    <row r="200" spans="1:10" x14ac:dyDescent="0.25">
      <c r="A200">
        <v>1512930600</v>
      </c>
      <c r="B200">
        <v>13089.95</v>
      </c>
      <c r="C200">
        <v>13260.67</v>
      </c>
      <c r="D200">
        <v>13260.67</v>
      </c>
      <c r="E200">
        <v>13200</v>
      </c>
      <c r="F200">
        <v>23.099354779999899</v>
      </c>
      <c r="G200" t="s">
        <v>210</v>
      </c>
      <c r="H200">
        <v>-58.759656947224798</v>
      </c>
      <c r="I200">
        <v>-0.248398293261093</v>
      </c>
    </row>
    <row r="201" spans="1:10" x14ac:dyDescent="0.25">
      <c r="A201">
        <v>1512931500</v>
      </c>
      <c r="B201">
        <v>13200</v>
      </c>
      <c r="C201">
        <v>13361.01</v>
      </c>
      <c r="D201">
        <v>13200</v>
      </c>
      <c r="E201">
        <v>13242</v>
      </c>
      <c r="F201">
        <v>16.963696409999901</v>
      </c>
      <c r="G201" t="s">
        <v>211</v>
      </c>
      <c r="H201">
        <v>-62.760940228750798</v>
      </c>
      <c r="I201">
        <v>-6.8095756330227006E-2</v>
      </c>
    </row>
    <row r="202" spans="1:10" x14ac:dyDescent="0.25">
      <c r="A202">
        <v>1512932400</v>
      </c>
      <c r="B202">
        <v>13232</v>
      </c>
      <c r="C202">
        <v>13300</v>
      </c>
      <c r="D202">
        <v>13242</v>
      </c>
      <c r="E202">
        <v>13300</v>
      </c>
      <c r="F202">
        <v>11.5096457999999</v>
      </c>
      <c r="G202" t="s">
        <v>212</v>
      </c>
      <c r="H202">
        <v>-60.568188038683701</v>
      </c>
      <c r="I202">
        <v>3.4938166669825299E-2</v>
      </c>
      <c r="J202" t="s">
        <v>48</v>
      </c>
    </row>
    <row r="203" spans="1:10" x14ac:dyDescent="0.25">
      <c r="A203">
        <v>1512933300</v>
      </c>
      <c r="B203">
        <v>13200.01</v>
      </c>
      <c r="C203">
        <v>13300</v>
      </c>
      <c r="D203">
        <v>13300</v>
      </c>
      <c r="E203">
        <v>13298.73</v>
      </c>
      <c r="F203">
        <v>13.029304439999899</v>
      </c>
      <c r="G203" t="s">
        <v>213</v>
      </c>
      <c r="H203">
        <v>-58.252507888832803</v>
      </c>
      <c r="I203">
        <v>3.8232613932118797E-2</v>
      </c>
    </row>
    <row r="204" spans="1:10" x14ac:dyDescent="0.25">
      <c r="A204">
        <v>1512934200</v>
      </c>
      <c r="B204">
        <v>13297.73</v>
      </c>
      <c r="C204">
        <v>13425</v>
      </c>
      <c r="D204">
        <v>13299</v>
      </c>
      <c r="E204">
        <v>13424.99</v>
      </c>
      <c r="F204">
        <v>28.349700840000001</v>
      </c>
      <c r="G204" t="s">
        <v>214</v>
      </c>
      <c r="H204">
        <v>-47.709734739817797</v>
      </c>
      <c r="I204">
        <v>0.18098402165164201</v>
      </c>
    </row>
    <row r="205" spans="1:10" x14ac:dyDescent="0.25">
      <c r="A205">
        <v>1512935100</v>
      </c>
      <c r="B205">
        <v>13424.99</v>
      </c>
      <c r="C205">
        <v>13566</v>
      </c>
      <c r="D205">
        <v>13425</v>
      </c>
      <c r="E205">
        <v>13448.33</v>
      </c>
      <c r="F205">
        <v>27.870299620000001</v>
      </c>
      <c r="G205" t="s">
        <v>215</v>
      </c>
      <c r="H205">
        <v>-39.022422497737097</v>
      </c>
      <c r="I205">
        <v>0.18208678563099001</v>
      </c>
    </row>
    <row r="206" spans="1:10" x14ac:dyDescent="0.25">
      <c r="A206">
        <v>1512936000</v>
      </c>
      <c r="B206">
        <v>13313.05</v>
      </c>
      <c r="C206">
        <v>13554.97</v>
      </c>
      <c r="D206">
        <v>13448.33</v>
      </c>
      <c r="E206">
        <v>13313.06</v>
      </c>
      <c r="F206">
        <v>23.07901846</v>
      </c>
      <c r="G206" t="s">
        <v>216</v>
      </c>
      <c r="H206">
        <v>-41.986660132527902</v>
      </c>
      <c r="I206">
        <v>-7.5962419682238005E-2</v>
      </c>
      <c r="J206" t="s">
        <v>59</v>
      </c>
    </row>
    <row r="207" spans="1:10" x14ac:dyDescent="0.25">
      <c r="A207">
        <v>1512936900</v>
      </c>
      <c r="B207">
        <v>13313.05</v>
      </c>
      <c r="C207">
        <v>13475.92</v>
      </c>
      <c r="D207">
        <v>13313.06</v>
      </c>
      <c r="E207">
        <v>13432.01</v>
      </c>
      <c r="F207">
        <v>16.9495342099999</v>
      </c>
      <c r="G207" t="s">
        <v>217</v>
      </c>
      <c r="H207">
        <v>-35.779050679927899</v>
      </c>
      <c r="I207">
        <v>0.14784718367705499</v>
      </c>
      <c r="J207" t="s">
        <v>48</v>
      </c>
    </row>
    <row r="208" spans="1:10" x14ac:dyDescent="0.25">
      <c r="A208">
        <v>1512937800</v>
      </c>
      <c r="B208">
        <v>13370.29</v>
      </c>
      <c r="C208">
        <v>13432.01</v>
      </c>
      <c r="D208">
        <v>13432</v>
      </c>
      <c r="E208">
        <v>13370.29</v>
      </c>
      <c r="F208">
        <v>16.9645108499999</v>
      </c>
      <c r="G208" t="s">
        <v>218</v>
      </c>
      <c r="H208">
        <v>-35.596507934329203</v>
      </c>
      <c r="I208">
        <v>5.1019449127275903E-3</v>
      </c>
    </row>
    <row r="209" spans="1:10" x14ac:dyDescent="0.25">
      <c r="A209">
        <v>1512938700</v>
      </c>
      <c r="B209">
        <v>13335</v>
      </c>
      <c r="C209">
        <v>13399.78</v>
      </c>
      <c r="D209">
        <v>13370.29</v>
      </c>
      <c r="E209">
        <v>13361.01</v>
      </c>
      <c r="F209">
        <v>11.3430171499999</v>
      </c>
      <c r="G209" t="s">
        <v>219</v>
      </c>
      <c r="H209">
        <v>-35.772199535488902</v>
      </c>
      <c r="I209">
        <v>-4.9356414815692404E-3</v>
      </c>
      <c r="J209" t="s">
        <v>59</v>
      </c>
    </row>
    <row r="210" spans="1:10" x14ac:dyDescent="0.25">
      <c r="A210">
        <v>1512939600</v>
      </c>
      <c r="B210">
        <v>13163.79</v>
      </c>
      <c r="C210">
        <v>13388.87</v>
      </c>
      <c r="D210">
        <v>13361</v>
      </c>
      <c r="E210">
        <v>13200.01</v>
      </c>
      <c r="F210">
        <v>18.871473039999898</v>
      </c>
      <c r="G210" t="s">
        <v>220</v>
      </c>
      <c r="H210">
        <v>-45.764099316695699</v>
      </c>
      <c r="I210">
        <v>-0.279320251786419</v>
      </c>
    </row>
    <row r="211" spans="1:10" x14ac:dyDescent="0.25">
      <c r="A211">
        <v>1512940500</v>
      </c>
      <c r="B211">
        <v>12701.05</v>
      </c>
      <c r="C211">
        <v>13257.69</v>
      </c>
      <c r="D211">
        <v>13200.01</v>
      </c>
      <c r="E211">
        <v>12939.96</v>
      </c>
      <c r="F211">
        <v>28.5025633200001</v>
      </c>
      <c r="G211" t="s">
        <v>221</v>
      </c>
      <c r="H211">
        <v>-67.601650277911205</v>
      </c>
      <c r="I211">
        <v>-0.47717646118403401</v>
      </c>
    </row>
    <row r="212" spans="1:10" x14ac:dyDescent="0.25">
      <c r="A212">
        <v>1512941400</v>
      </c>
      <c r="B212">
        <v>12900.08</v>
      </c>
      <c r="C212">
        <v>13189.99</v>
      </c>
      <c r="D212">
        <v>12939.96</v>
      </c>
      <c r="E212">
        <v>12939.79</v>
      </c>
      <c r="F212">
        <v>18.898473059999901</v>
      </c>
      <c r="G212" t="s">
        <v>222</v>
      </c>
      <c r="H212">
        <v>-78.980053095803399</v>
      </c>
      <c r="I212">
        <v>-0.168315459328512</v>
      </c>
    </row>
    <row r="213" spans="1:10" x14ac:dyDescent="0.25">
      <c r="A213">
        <v>1512942300</v>
      </c>
      <c r="B213">
        <v>12619.8</v>
      </c>
      <c r="C213">
        <v>12940</v>
      </c>
      <c r="D213">
        <v>12939.79</v>
      </c>
      <c r="E213">
        <v>12748.21</v>
      </c>
      <c r="F213">
        <v>26.997246400000002</v>
      </c>
      <c r="G213" t="s">
        <v>223</v>
      </c>
      <c r="H213">
        <v>-95.241717321511302</v>
      </c>
      <c r="I213">
        <v>-0.205895838104621</v>
      </c>
    </row>
    <row r="214" spans="1:10" x14ac:dyDescent="0.25">
      <c r="A214">
        <v>1512943200</v>
      </c>
      <c r="B214">
        <v>12711.76</v>
      </c>
      <c r="C214">
        <v>12949.98</v>
      </c>
      <c r="D214">
        <v>12748.21</v>
      </c>
      <c r="E214">
        <v>12818.67</v>
      </c>
      <c r="F214">
        <v>24.584839619999901</v>
      </c>
      <c r="G214" t="s">
        <v>224</v>
      </c>
      <c r="H214">
        <v>-96.771796117327497</v>
      </c>
      <c r="I214">
        <v>-1.6065216365756099E-2</v>
      </c>
    </row>
    <row r="215" spans="1:10" x14ac:dyDescent="0.25">
      <c r="A215">
        <v>1512944100</v>
      </c>
      <c r="B215">
        <v>12794.69</v>
      </c>
      <c r="C215">
        <v>13075.45</v>
      </c>
      <c r="D215">
        <v>12818.41</v>
      </c>
      <c r="E215">
        <v>13000.91</v>
      </c>
      <c r="F215">
        <v>26.263231619999999</v>
      </c>
      <c r="G215" t="s">
        <v>225</v>
      </c>
      <c r="H215">
        <v>-81.634092345304097</v>
      </c>
      <c r="I215">
        <v>0.15642681421010499</v>
      </c>
      <c r="J215" t="s">
        <v>48</v>
      </c>
    </row>
    <row r="216" spans="1:10" x14ac:dyDescent="0.25">
      <c r="A216">
        <v>1512945000</v>
      </c>
      <c r="B216">
        <v>12875.15</v>
      </c>
      <c r="C216">
        <v>12999.99</v>
      </c>
      <c r="D216">
        <v>12990</v>
      </c>
      <c r="E216">
        <v>12946.72</v>
      </c>
      <c r="F216">
        <v>14.4047663999999</v>
      </c>
      <c r="G216" t="s">
        <v>226</v>
      </c>
      <c r="H216">
        <v>-71.745238461039506</v>
      </c>
      <c r="I216">
        <v>0.121136324299848</v>
      </c>
    </row>
    <row r="217" spans="1:10" x14ac:dyDescent="0.25">
      <c r="A217">
        <v>1512945900</v>
      </c>
      <c r="B217">
        <v>12520.1</v>
      </c>
      <c r="C217">
        <v>12946.71</v>
      </c>
      <c r="D217">
        <v>12946.71</v>
      </c>
      <c r="E217">
        <v>12829.72</v>
      </c>
      <c r="F217">
        <v>18.441988859999999</v>
      </c>
      <c r="G217" t="s">
        <v>227</v>
      </c>
      <c r="H217">
        <v>-69.509517613838298</v>
      </c>
      <c r="I217">
        <v>3.1161940431981599E-2</v>
      </c>
    </row>
    <row r="218" spans="1:10" x14ac:dyDescent="0.25">
      <c r="A218">
        <v>1512946800</v>
      </c>
      <c r="B218">
        <v>12761.31</v>
      </c>
      <c r="C218">
        <v>13600</v>
      </c>
      <c r="D218">
        <v>12829.67</v>
      </c>
      <c r="E218">
        <v>13159.84</v>
      </c>
      <c r="F218">
        <v>44.073633549999897</v>
      </c>
      <c r="G218" t="s">
        <v>228</v>
      </c>
      <c r="H218">
        <v>-43.495252372480103</v>
      </c>
      <c r="I218">
        <v>0.374254722725613</v>
      </c>
    </row>
    <row r="219" spans="1:10" x14ac:dyDescent="0.25">
      <c r="A219">
        <v>1512947700</v>
      </c>
      <c r="B219">
        <v>13155.15</v>
      </c>
      <c r="C219">
        <v>13359.14</v>
      </c>
      <c r="D219">
        <v>13159.61</v>
      </c>
      <c r="E219">
        <v>13297.99</v>
      </c>
      <c r="F219">
        <v>15.464476399999899</v>
      </c>
      <c r="G219" t="s">
        <v>229</v>
      </c>
      <c r="H219">
        <v>-16.0927093870439</v>
      </c>
      <c r="I219">
        <v>0.63001227698989004</v>
      </c>
    </row>
    <row r="220" spans="1:10" x14ac:dyDescent="0.25">
      <c r="A220">
        <v>1512948600</v>
      </c>
      <c r="B220">
        <v>13199</v>
      </c>
      <c r="C220">
        <v>13420</v>
      </c>
      <c r="D220">
        <v>13297.99</v>
      </c>
      <c r="E220">
        <v>13243.82</v>
      </c>
      <c r="F220">
        <v>19.61520861</v>
      </c>
      <c r="G220" t="s">
        <v>230</v>
      </c>
      <c r="H220">
        <v>-1.4932419563795201</v>
      </c>
      <c r="I220">
        <v>0.90721003403058298</v>
      </c>
    </row>
    <row r="221" spans="1:10" x14ac:dyDescent="0.25">
      <c r="A221">
        <v>1512949500</v>
      </c>
      <c r="B221">
        <v>12870</v>
      </c>
      <c r="C221">
        <v>13269.17</v>
      </c>
      <c r="D221">
        <v>13232.17</v>
      </c>
      <c r="E221">
        <v>13040.65</v>
      </c>
      <c r="F221">
        <v>15.3111709999999</v>
      </c>
      <c r="G221" t="s">
        <v>231</v>
      </c>
      <c r="H221">
        <v>-5.1892509622093801</v>
      </c>
      <c r="I221">
        <v>-2.4751574853891101</v>
      </c>
      <c r="J221" t="s">
        <v>59</v>
      </c>
    </row>
    <row r="222" spans="1:10" x14ac:dyDescent="0.25">
      <c r="A222">
        <v>1512950400</v>
      </c>
      <c r="B222">
        <v>13040.51</v>
      </c>
      <c r="C222">
        <v>13249.48</v>
      </c>
      <c r="D222">
        <v>13040.65</v>
      </c>
      <c r="E222">
        <v>13184.75</v>
      </c>
      <c r="F222">
        <v>23.78774675</v>
      </c>
      <c r="G222" t="s">
        <v>232</v>
      </c>
      <c r="H222">
        <v>2.0150282098773298</v>
      </c>
      <c r="I222">
        <v>1.38830810545717</v>
      </c>
      <c r="J222" t="s">
        <v>48</v>
      </c>
    </row>
    <row r="223" spans="1:10" x14ac:dyDescent="0.25">
      <c r="A223">
        <v>1512951300</v>
      </c>
      <c r="B223">
        <v>13128.24</v>
      </c>
      <c r="C223">
        <v>13245</v>
      </c>
      <c r="D223">
        <v>13184.67</v>
      </c>
      <c r="E223">
        <v>13167.55</v>
      </c>
      <c r="F223">
        <v>13.912745719999901</v>
      </c>
      <c r="G223" t="s">
        <v>233</v>
      </c>
      <c r="H223">
        <v>5.3753547888211202</v>
      </c>
      <c r="I223">
        <v>1.66763252368975</v>
      </c>
    </row>
    <row r="224" spans="1:10" x14ac:dyDescent="0.25">
      <c r="A224">
        <v>1512952200</v>
      </c>
      <c r="B224">
        <v>13122.66</v>
      </c>
      <c r="C224">
        <v>13236.87</v>
      </c>
      <c r="D224">
        <v>13165.89</v>
      </c>
      <c r="E224">
        <v>13189.49</v>
      </c>
      <c r="F224">
        <v>5.5501739399999899</v>
      </c>
      <c r="G224" t="s">
        <v>234</v>
      </c>
      <c r="H224">
        <v>8.6357843211140608</v>
      </c>
      <c r="I224">
        <v>0.60655150411159897</v>
      </c>
    </row>
    <row r="225" spans="1:10" x14ac:dyDescent="0.25">
      <c r="A225">
        <v>1512953100</v>
      </c>
      <c r="B225">
        <v>13193.48</v>
      </c>
      <c r="C225">
        <v>13261.91</v>
      </c>
      <c r="D225">
        <v>13193.55</v>
      </c>
      <c r="E225">
        <v>13255.95</v>
      </c>
      <c r="F225">
        <v>18.038359329999999</v>
      </c>
      <c r="G225" t="s">
        <v>235</v>
      </c>
      <c r="H225">
        <v>14.4841629100618</v>
      </c>
      <c r="I225">
        <v>0.67722610610466305</v>
      </c>
    </row>
    <row r="226" spans="1:10" x14ac:dyDescent="0.25">
      <c r="A226">
        <v>1512954000</v>
      </c>
      <c r="B226">
        <v>13255.95</v>
      </c>
      <c r="C226">
        <v>13448.88</v>
      </c>
      <c r="D226">
        <v>13255.96</v>
      </c>
      <c r="E226">
        <v>13448.87</v>
      </c>
      <c r="F226">
        <v>14.737859669999899</v>
      </c>
      <c r="G226" t="s">
        <v>236</v>
      </c>
      <c r="H226">
        <v>29.68540559046</v>
      </c>
      <c r="I226">
        <v>1.0495078503872799</v>
      </c>
    </row>
    <row r="227" spans="1:10" x14ac:dyDescent="0.25">
      <c r="A227">
        <v>1512954900</v>
      </c>
      <c r="B227">
        <v>13370.53</v>
      </c>
      <c r="C227">
        <v>13570.76</v>
      </c>
      <c r="D227">
        <v>13448.88</v>
      </c>
      <c r="E227">
        <v>13570</v>
      </c>
      <c r="F227">
        <v>18.8629529799999</v>
      </c>
      <c r="G227" t="s">
        <v>237</v>
      </c>
      <c r="H227">
        <v>45.302838898570499</v>
      </c>
      <c r="I227">
        <v>0.52609802687450702</v>
      </c>
    </row>
    <row r="228" spans="1:10" x14ac:dyDescent="0.25">
      <c r="A228">
        <v>1512955800</v>
      </c>
      <c r="B228">
        <v>13570.01</v>
      </c>
      <c r="C228">
        <v>13770.01</v>
      </c>
      <c r="D228">
        <v>13570.01</v>
      </c>
      <c r="E228">
        <v>13687.9</v>
      </c>
      <c r="F228">
        <v>15.351613089999899</v>
      </c>
      <c r="G228" t="s">
        <v>238</v>
      </c>
      <c r="H228">
        <v>60.0530553807804</v>
      </c>
      <c r="I228">
        <v>0.32559143843577698</v>
      </c>
    </row>
    <row r="229" spans="1:10" x14ac:dyDescent="0.25">
      <c r="A229">
        <v>1512956700</v>
      </c>
      <c r="B229">
        <v>13568.17</v>
      </c>
      <c r="C229">
        <v>13800</v>
      </c>
      <c r="D229">
        <v>13649</v>
      </c>
      <c r="E229">
        <v>13800</v>
      </c>
      <c r="F229">
        <v>12.0543605799999</v>
      </c>
      <c r="G229" t="s">
        <v>239</v>
      </c>
      <c r="H229">
        <v>72.979470924884694</v>
      </c>
      <c r="I229">
        <v>0.21524992295798101</v>
      </c>
    </row>
    <row r="230" spans="1:10" x14ac:dyDescent="0.25">
      <c r="A230">
        <v>1512957600</v>
      </c>
      <c r="B230">
        <v>13674.95</v>
      </c>
      <c r="C230">
        <v>13800</v>
      </c>
      <c r="D230">
        <v>13799.99</v>
      </c>
      <c r="E230">
        <v>13674.95</v>
      </c>
      <c r="F230">
        <v>9.0568954399999893</v>
      </c>
      <c r="G230" t="s">
        <v>240</v>
      </c>
      <c r="H230">
        <v>68.784445360341707</v>
      </c>
      <c r="I230">
        <v>-5.7482268799411401E-2</v>
      </c>
      <c r="J230" t="s">
        <v>59</v>
      </c>
    </row>
    <row r="231" spans="1:10" x14ac:dyDescent="0.25">
      <c r="A231">
        <v>1512958500</v>
      </c>
      <c r="B231">
        <v>13674.96</v>
      </c>
      <c r="C231">
        <v>13880</v>
      </c>
      <c r="D231">
        <v>13674.96</v>
      </c>
      <c r="E231">
        <v>13880</v>
      </c>
      <c r="F231">
        <v>8.4460808699999905</v>
      </c>
      <c r="G231" t="s">
        <v>241</v>
      </c>
      <c r="H231">
        <v>74.987379539950496</v>
      </c>
      <c r="I231">
        <v>9.0179315208742797E-2</v>
      </c>
      <c r="J231" t="s">
        <v>48</v>
      </c>
    </row>
    <row r="232" spans="1:10" x14ac:dyDescent="0.25">
      <c r="A232">
        <v>1512959400</v>
      </c>
      <c r="B232">
        <v>13880.52</v>
      </c>
      <c r="C232">
        <v>13929.98</v>
      </c>
      <c r="D232">
        <v>13880.52</v>
      </c>
      <c r="E232">
        <v>13928</v>
      </c>
      <c r="F232">
        <v>12.012749479999901</v>
      </c>
      <c r="G232" t="s">
        <v>242</v>
      </c>
      <c r="H232">
        <v>77.188909876756696</v>
      </c>
      <c r="I232">
        <v>2.9358678091069099E-2</v>
      </c>
    </row>
    <row r="233" spans="1:10" x14ac:dyDescent="0.25">
      <c r="A233">
        <v>1512960300</v>
      </c>
      <c r="B233">
        <v>13900.03</v>
      </c>
      <c r="C233">
        <v>13987</v>
      </c>
      <c r="D233">
        <v>13927.99</v>
      </c>
      <c r="E233">
        <v>13984.95</v>
      </c>
      <c r="F233">
        <v>6.7497544899999902</v>
      </c>
      <c r="G233" t="s">
        <v>243</v>
      </c>
      <c r="H233">
        <v>77.162268898705804</v>
      </c>
      <c r="I233">
        <v>-3.4513997015225698E-4</v>
      </c>
      <c r="J233" t="s">
        <v>59</v>
      </c>
    </row>
    <row r="234" spans="1:10" x14ac:dyDescent="0.25">
      <c r="A234">
        <v>1512961200</v>
      </c>
      <c r="B234">
        <v>13950</v>
      </c>
      <c r="C234">
        <v>14080</v>
      </c>
      <c r="D234">
        <v>13984.95</v>
      </c>
      <c r="E234">
        <v>14080</v>
      </c>
      <c r="F234">
        <v>22.776020160000002</v>
      </c>
      <c r="G234" t="s">
        <v>244</v>
      </c>
      <c r="H234">
        <v>77.9960344437564</v>
      </c>
      <c r="I234">
        <v>1.0805352887498801E-2</v>
      </c>
      <c r="J234" t="s">
        <v>48</v>
      </c>
    </row>
    <row r="235" spans="1:10" x14ac:dyDescent="0.25">
      <c r="A235">
        <v>1512962100</v>
      </c>
      <c r="B235">
        <v>14080</v>
      </c>
      <c r="C235">
        <v>14180</v>
      </c>
      <c r="D235">
        <v>14080</v>
      </c>
      <c r="E235">
        <v>14179.99</v>
      </c>
      <c r="F235">
        <v>15.335002889999901</v>
      </c>
      <c r="G235" t="s">
        <v>245</v>
      </c>
      <c r="H235">
        <v>79.462869280823696</v>
      </c>
      <c r="I235">
        <v>1.88065309669702E-2</v>
      </c>
    </row>
    <row r="236" spans="1:10" x14ac:dyDescent="0.25">
      <c r="A236">
        <v>1512963000</v>
      </c>
      <c r="B236">
        <v>14179.99</v>
      </c>
      <c r="C236">
        <v>14299</v>
      </c>
      <c r="D236">
        <v>14180</v>
      </c>
      <c r="E236">
        <v>14296.99</v>
      </c>
      <c r="F236">
        <v>13.042414489999899</v>
      </c>
      <c r="G236" t="s">
        <v>246</v>
      </c>
      <c r="H236">
        <v>82.154032288311299</v>
      </c>
      <c r="I236">
        <v>3.38669246636049E-2</v>
      </c>
    </row>
    <row r="237" spans="1:10" x14ac:dyDescent="0.25">
      <c r="A237">
        <v>1512963900</v>
      </c>
      <c r="B237">
        <v>14029.63</v>
      </c>
      <c r="C237">
        <v>14297</v>
      </c>
      <c r="D237">
        <v>14296.99</v>
      </c>
      <c r="E237">
        <v>14044.45</v>
      </c>
      <c r="F237">
        <v>32.829169110000002</v>
      </c>
      <c r="G237" t="s">
        <v>247</v>
      </c>
      <c r="H237">
        <v>61.701080117234397</v>
      </c>
      <c r="I237">
        <v>-0.24895859157952599</v>
      </c>
      <c r="J237" t="s">
        <v>59</v>
      </c>
    </row>
    <row r="238" spans="1:10" x14ac:dyDescent="0.25">
      <c r="A238">
        <v>1512964800</v>
      </c>
      <c r="B238">
        <v>14044.45</v>
      </c>
      <c r="C238">
        <v>14271.63</v>
      </c>
      <c r="D238">
        <v>14044.45</v>
      </c>
      <c r="E238">
        <v>14196.01</v>
      </c>
      <c r="F238">
        <v>7.4502658899999803</v>
      </c>
      <c r="G238" t="s">
        <v>248</v>
      </c>
      <c r="H238">
        <v>53.462111184248201</v>
      </c>
      <c r="I238">
        <v>-0.13353038418990101</v>
      </c>
    </row>
    <row r="239" spans="1:10" x14ac:dyDescent="0.25">
      <c r="A239">
        <v>1512965700</v>
      </c>
      <c r="B239">
        <v>14000.01</v>
      </c>
      <c r="C239">
        <v>14242.24</v>
      </c>
      <c r="D239">
        <v>14196.01</v>
      </c>
      <c r="E239">
        <v>14055.75</v>
      </c>
      <c r="F239">
        <v>13.1218224299999</v>
      </c>
      <c r="G239" t="s">
        <v>249</v>
      </c>
      <c r="H239">
        <v>34.5654090655052</v>
      </c>
      <c r="I239">
        <v>-0.35345970632582402</v>
      </c>
    </row>
    <row r="240" spans="1:10" x14ac:dyDescent="0.25">
      <c r="A240">
        <v>1512966600</v>
      </c>
      <c r="B240">
        <v>13820.02</v>
      </c>
      <c r="C240">
        <v>14055.69</v>
      </c>
      <c r="D240">
        <v>14055.69</v>
      </c>
      <c r="E240">
        <v>13820.02</v>
      </c>
      <c r="F240">
        <v>7.46867900999999</v>
      </c>
      <c r="G240" t="s">
        <v>250</v>
      </c>
      <c r="H240">
        <v>3.8077886871215001</v>
      </c>
      <c r="I240">
        <v>-0.88983817087466399</v>
      </c>
    </row>
    <row r="241" spans="1:10" x14ac:dyDescent="0.25">
      <c r="A241">
        <v>1512967500</v>
      </c>
      <c r="B241">
        <v>13819.95</v>
      </c>
      <c r="C241">
        <v>14097</v>
      </c>
      <c r="D241">
        <v>13820</v>
      </c>
      <c r="E241">
        <v>14069.99</v>
      </c>
      <c r="F241">
        <v>8.0021576799999892</v>
      </c>
      <c r="G241" t="s">
        <v>251</v>
      </c>
      <c r="H241">
        <v>-1.7840995918551801</v>
      </c>
      <c r="I241">
        <v>-1.4685395483970101</v>
      </c>
    </row>
    <row r="242" spans="1:10" x14ac:dyDescent="0.25">
      <c r="A242">
        <v>1512968400</v>
      </c>
      <c r="B242">
        <v>14050.01</v>
      </c>
      <c r="C242">
        <v>14209.99</v>
      </c>
      <c r="D242">
        <v>14050.01</v>
      </c>
      <c r="E242">
        <v>14129.35</v>
      </c>
      <c r="F242">
        <v>7.7918625399999799</v>
      </c>
      <c r="G242" t="s">
        <v>252</v>
      </c>
      <c r="H242">
        <v>-3.4696770848613001</v>
      </c>
      <c r="I242">
        <v>-0.94477769105556897</v>
      </c>
    </row>
    <row r="243" spans="1:10" x14ac:dyDescent="0.25">
      <c r="A243">
        <v>1512969300</v>
      </c>
      <c r="B243">
        <v>14100</v>
      </c>
      <c r="C243">
        <v>14149</v>
      </c>
      <c r="D243">
        <v>14148.99</v>
      </c>
      <c r="E243">
        <v>14120.84</v>
      </c>
      <c r="F243">
        <v>7.9304687899999804</v>
      </c>
      <c r="G243" t="s">
        <v>253</v>
      </c>
      <c r="H243">
        <v>-6.94189064495216</v>
      </c>
      <c r="I243">
        <v>-1.0007310407186301</v>
      </c>
    </row>
    <row r="244" spans="1:10" x14ac:dyDescent="0.25">
      <c r="A244">
        <v>1512970200</v>
      </c>
      <c r="B244">
        <v>14100</v>
      </c>
      <c r="C244">
        <v>14139.99</v>
      </c>
      <c r="D244">
        <v>14100.58</v>
      </c>
      <c r="E244">
        <v>14102.51</v>
      </c>
      <c r="F244">
        <v>11.9508072599999</v>
      </c>
      <c r="G244" t="s">
        <v>254</v>
      </c>
      <c r="H244">
        <v>-11.9627813923291</v>
      </c>
      <c r="I244">
        <v>-0.72327424964954801</v>
      </c>
    </row>
    <row r="245" spans="1:10" x14ac:dyDescent="0.25">
      <c r="A245">
        <v>1512971100</v>
      </c>
      <c r="B245">
        <v>14100</v>
      </c>
      <c r="C245">
        <v>14134.99</v>
      </c>
      <c r="D245">
        <v>14134.98</v>
      </c>
      <c r="E245">
        <v>14100</v>
      </c>
      <c r="F245">
        <v>9.1917855399999802</v>
      </c>
      <c r="G245" t="s">
        <v>255</v>
      </c>
      <c r="H245">
        <v>-16.654288568017499</v>
      </c>
      <c r="I245">
        <v>-0.39217528280644698</v>
      </c>
    </row>
    <row r="246" spans="1:10" x14ac:dyDescent="0.25">
      <c r="A246">
        <v>1512972000</v>
      </c>
      <c r="B246">
        <v>13986.32</v>
      </c>
      <c r="C246">
        <v>14119.99</v>
      </c>
      <c r="D246">
        <v>14100</v>
      </c>
      <c r="E246">
        <v>14097</v>
      </c>
      <c r="F246">
        <v>10.178877479999899</v>
      </c>
      <c r="G246" t="s">
        <v>256</v>
      </c>
      <c r="H246">
        <v>-20.886720106500601</v>
      </c>
      <c r="I246">
        <v>-0.254134634523559</v>
      </c>
    </row>
    <row r="247" spans="1:10" x14ac:dyDescent="0.25">
      <c r="A247">
        <v>1512972900</v>
      </c>
      <c r="B247">
        <v>14071.93</v>
      </c>
      <c r="C247">
        <v>14229.96</v>
      </c>
      <c r="D247">
        <v>14097.01</v>
      </c>
      <c r="E247">
        <v>14199.04</v>
      </c>
      <c r="F247">
        <v>15.294498419999901</v>
      </c>
      <c r="G247" t="s">
        <v>257</v>
      </c>
      <c r="H247">
        <v>-17.858528406871599</v>
      </c>
      <c r="I247">
        <v>0.144981676595863</v>
      </c>
      <c r="J247" t="s">
        <v>48</v>
      </c>
    </row>
    <row r="248" spans="1:10" x14ac:dyDescent="0.25">
      <c r="A248">
        <v>1512973800</v>
      </c>
      <c r="B248">
        <v>14172.05</v>
      </c>
      <c r="C248">
        <v>14267.59</v>
      </c>
      <c r="D248">
        <v>14252.2</v>
      </c>
      <c r="E248">
        <v>14220.28</v>
      </c>
      <c r="F248">
        <v>14.778745549999901</v>
      </c>
      <c r="G248" t="s">
        <v>258</v>
      </c>
      <c r="H248">
        <v>-15.554025573800899</v>
      </c>
      <c r="I248">
        <v>0.12904214617055901</v>
      </c>
    </row>
    <row r="249" spans="1:10" x14ac:dyDescent="0.25">
      <c r="A249">
        <v>1512974700</v>
      </c>
      <c r="B249">
        <v>14200.02</v>
      </c>
      <c r="C249">
        <v>14395</v>
      </c>
      <c r="D249">
        <v>14220.09</v>
      </c>
      <c r="E249">
        <v>14394.99</v>
      </c>
      <c r="F249">
        <v>23.86699059</v>
      </c>
      <c r="G249" t="s">
        <v>259</v>
      </c>
      <c r="H249">
        <v>-3.9943751119902799</v>
      </c>
      <c r="I249">
        <v>0.74319348434669197</v>
      </c>
    </row>
    <row r="250" spans="1:10" x14ac:dyDescent="0.25">
      <c r="A250">
        <v>1512975600</v>
      </c>
      <c r="B250">
        <v>14393</v>
      </c>
      <c r="C250">
        <v>14400</v>
      </c>
      <c r="D250">
        <v>14395</v>
      </c>
      <c r="E250">
        <v>14400</v>
      </c>
      <c r="F250">
        <v>32.187192379999999</v>
      </c>
      <c r="G250" t="s">
        <v>260</v>
      </c>
      <c r="H250">
        <v>1.93949304188399</v>
      </c>
      <c r="I250">
        <v>1.4855560600861</v>
      </c>
    </row>
    <row r="251" spans="1:10" x14ac:dyDescent="0.25">
      <c r="A251">
        <v>1512976500</v>
      </c>
      <c r="B251">
        <v>14399.99</v>
      </c>
      <c r="C251">
        <v>14495</v>
      </c>
      <c r="D251">
        <v>14400</v>
      </c>
      <c r="E251">
        <v>14402.01</v>
      </c>
      <c r="F251">
        <v>22.9254594199999</v>
      </c>
      <c r="G251" t="s">
        <v>261</v>
      </c>
      <c r="H251">
        <v>3.8402931723671498</v>
      </c>
      <c r="I251">
        <v>0.98004998699905399</v>
      </c>
    </row>
    <row r="252" spans="1:10" x14ac:dyDescent="0.25">
      <c r="A252">
        <v>1512977400</v>
      </c>
      <c r="B252">
        <v>14402</v>
      </c>
      <c r="C252">
        <v>14492</v>
      </c>
      <c r="D252">
        <v>14402.01</v>
      </c>
      <c r="E252">
        <v>14491.9</v>
      </c>
      <c r="F252">
        <v>23.199446739999999</v>
      </c>
      <c r="G252" t="s">
        <v>262</v>
      </c>
      <c r="H252">
        <v>8.7131448068805</v>
      </c>
      <c r="I252">
        <v>1.2688749050660899</v>
      </c>
    </row>
    <row r="253" spans="1:10" x14ac:dyDescent="0.25">
      <c r="A253">
        <v>1512978300</v>
      </c>
      <c r="B253">
        <v>14402.01</v>
      </c>
      <c r="C253">
        <v>14492</v>
      </c>
      <c r="D253">
        <v>14491.9</v>
      </c>
      <c r="E253">
        <v>14423</v>
      </c>
      <c r="F253">
        <v>21.074306669999999</v>
      </c>
      <c r="G253" t="s">
        <v>263</v>
      </c>
      <c r="H253">
        <v>5.0399119541203197</v>
      </c>
      <c r="I253">
        <v>-0.42157371812064198</v>
      </c>
      <c r="J253" t="s">
        <v>59</v>
      </c>
    </row>
    <row r="254" spans="1:10" x14ac:dyDescent="0.25">
      <c r="A254">
        <v>1512979200</v>
      </c>
      <c r="B254">
        <v>14422.99</v>
      </c>
      <c r="C254">
        <v>14493.08</v>
      </c>
      <c r="D254">
        <v>14423</v>
      </c>
      <c r="E254">
        <v>14442</v>
      </c>
      <c r="F254">
        <v>22.67122784</v>
      </c>
      <c r="G254" t="s">
        <v>264</v>
      </c>
      <c r="H254">
        <v>1.8008015165356901</v>
      </c>
      <c r="I254">
        <v>-0.64269186983247295</v>
      </c>
    </row>
    <row r="255" spans="1:10" x14ac:dyDescent="0.25">
      <c r="A255">
        <v>1512980100</v>
      </c>
      <c r="B255">
        <v>14275</v>
      </c>
      <c r="C255">
        <v>14478.99</v>
      </c>
      <c r="D255">
        <v>14443.51</v>
      </c>
      <c r="E255">
        <v>14303.29</v>
      </c>
      <c r="F255">
        <v>20.94252496</v>
      </c>
      <c r="G255" t="s">
        <v>265</v>
      </c>
      <c r="H255">
        <v>-11.0651980316545</v>
      </c>
      <c r="I255">
        <v>-7.1445961312500801</v>
      </c>
    </row>
    <row r="256" spans="1:10" x14ac:dyDescent="0.25">
      <c r="A256">
        <v>1512981000</v>
      </c>
      <c r="B256">
        <v>14239.72</v>
      </c>
      <c r="C256">
        <v>14303.3</v>
      </c>
      <c r="D256">
        <v>14303.29</v>
      </c>
      <c r="E256">
        <v>14290</v>
      </c>
      <c r="F256">
        <v>23.559505980000001</v>
      </c>
      <c r="G256" t="s">
        <v>266</v>
      </c>
      <c r="H256">
        <v>-21.261456993580399</v>
      </c>
      <c r="I256">
        <v>-0.92147098793506699</v>
      </c>
    </row>
    <row r="257" spans="1:10" x14ac:dyDescent="0.25">
      <c r="A257">
        <v>1512981900</v>
      </c>
      <c r="B257">
        <v>14289.99</v>
      </c>
      <c r="C257">
        <v>14430.12</v>
      </c>
      <c r="D257">
        <v>14290</v>
      </c>
      <c r="E257">
        <v>14302.51</v>
      </c>
      <c r="F257">
        <v>30.448769200000001</v>
      </c>
      <c r="G257" t="s">
        <v>267</v>
      </c>
      <c r="H257">
        <v>-27.554914646468401</v>
      </c>
      <c r="I257">
        <v>-0.29600312221256497</v>
      </c>
    </row>
    <row r="258" spans="1:10" x14ac:dyDescent="0.25">
      <c r="A258">
        <v>1512982800</v>
      </c>
      <c r="B258">
        <v>14260.01</v>
      </c>
      <c r="C258">
        <v>14344.94</v>
      </c>
      <c r="D258">
        <v>14302.5</v>
      </c>
      <c r="E258">
        <v>14289.35</v>
      </c>
      <c r="F258">
        <v>19.526163350000001</v>
      </c>
      <c r="G258" t="s">
        <v>268</v>
      </c>
      <c r="H258">
        <v>-32.647654805002901</v>
      </c>
      <c r="I258">
        <v>-0.18482148189805001</v>
      </c>
    </row>
    <row r="259" spans="1:10" x14ac:dyDescent="0.25">
      <c r="A259">
        <v>1512983700</v>
      </c>
      <c r="B259">
        <v>14261.59</v>
      </c>
      <c r="C259">
        <v>14300</v>
      </c>
      <c r="D259">
        <v>14289.98</v>
      </c>
      <c r="E259">
        <v>14261.9</v>
      </c>
      <c r="F259">
        <v>14.7865437399999</v>
      </c>
      <c r="G259" t="s">
        <v>269</v>
      </c>
      <c r="H259">
        <v>-37.558382452085603</v>
      </c>
      <c r="I259">
        <v>-0.150415938799074</v>
      </c>
    </row>
    <row r="260" spans="1:10" x14ac:dyDescent="0.25">
      <c r="A260">
        <v>1512984600</v>
      </c>
      <c r="B260">
        <v>14202</v>
      </c>
      <c r="C260">
        <v>14265</v>
      </c>
      <c r="D260">
        <v>14261.59</v>
      </c>
      <c r="E260">
        <v>14229.99</v>
      </c>
      <c r="F260">
        <v>18.852881739999901</v>
      </c>
      <c r="G260" t="s">
        <v>270</v>
      </c>
      <c r="H260">
        <v>-42.296623355045597</v>
      </c>
      <c r="I260">
        <v>-0.12615668177416001</v>
      </c>
    </row>
    <row r="261" spans="1:10" x14ac:dyDescent="0.25">
      <c r="A261">
        <v>1512985500</v>
      </c>
      <c r="B261">
        <v>14229.99</v>
      </c>
      <c r="C261">
        <v>14260</v>
      </c>
      <c r="D261">
        <v>14230</v>
      </c>
      <c r="E261">
        <v>14257.1</v>
      </c>
      <c r="F261">
        <v>19.303262529999898</v>
      </c>
      <c r="G261" t="s">
        <v>271</v>
      </c>
      <c r="H261">
        <v>-42.815445411835803</v>
      </c>
      <c r="I261">
        <v>-1.22662760200767E-2</v>
      </c>
    </row>
    <row r="262" spans="1:10" x14ac:dyDescent="0.25">
      <c r="A262">
        <v>1512986400</v>
      </c>
      <c r="B262">
        <v>14255</v>
      </c>
      <c r="C262">
        <v>14380</v>
      </c>
      <c r="D262">
        <v>14256.25</v>
      </c>
      <c r="E262">
        <v>14358.76</v>
      </c>
      <c r="F262">
        <v>18.125702319999899</v>
      </c>
      <c r="G262" t="s">
        <v>272</v>
      </c>
      <c r="H262">
        <v>-35.807228071670401</v>
      </c>
      <c r="I262">
        <v>0.16368432636293501</v>
      </c>
      <c r="J262" t="s">
        <v>48</v>
      </c>
    </row>
    <row r="263" spans="1:10" x14ac:dyDescent="0.25">
      <c r="A263">
        <v>1512987300</v>
      </c>
      <c r="B263">
        <v>14290.1</v>
      </c>
      <c r="C263">
        <v>14377.66</v>
      </c>
      <c r="D263">
        <v>14362.32</v>
      </c>
      <c r="E263">
        <v>14293.68</v>
      </c>
      <c r="F263">
        <v>15.4734628799999</v>
      </c>
      <c r="G263" t="s">
        <v>273</v>
      </c>
      <c r="H263">
        <v>-35.0079359431044</v>
      </c>
      <c r="I263">
        <v>2.2322088908032001E-2</v>
      </c>
    </row>
    <row r="264" spans="1:10" x14ac:dyDescent="0.25">
      <c r="A264">
        <v>1512988200</v>
      </c>
      <c r="B264">
        <v>14293.67</v>
      </c>
      <c r="C264">
        <v>14360</v>
      </c>
      <c r="D264">
        <v>14293.68</v>
      </c>
      <c r="E264">
        <v>14309.25</v>
      </c>
      <c r="F264">
        <v>14.9572780899999</v>
      </c>
      <c r="G264" t="s">
        <v>274</v>
      </c>
      <c r="H264">
        <v>-32.915493310158901</v>
      </c>
      <c r="I264">
        <v>5.9770522785065401E-2</v>
      </c>
    </row>
    <row r="265" spans="1:10" x14ac:dyDescent="0.25">
      <c r="A265">
        <v>1512989100</v>
      </c>
      <c r="B265">
        <v>14309.01</v>
      </c>
      <c r="C265">
        <v>14349.68</v>
      </c>
      <c r="D265">
        <v>14309.25</v>
      </c>
      <c r="E265">
        <v>14333.92</v>
      </c>
      <c r="F265">
        <v>10.2292248699999</v>
      </c>
      <c r="G265" t="s">
        <v>275</v>
      </c>
      <c r="H265">
        <v>-29.466456485857599</v>
      </c>
      <c r="I265">
        <v>0.104784600728948</v>
      </c>
    </row>
    <row r="266" spans="1:10" x14ac:dyDescent="0.25">
      <c r="A266">
        <v>1512990000</v>
      </c>
      <c r="B266">
        <v>14258.2</v>
      </c>
      <c r="C266">
        <v>14340</v>
      </c>
      <c r="D266">
        <v>14330.65</v>
      </c>
      <c r="E266">
        <v>14318.26</v>
      </c>
      <c r="F266">
        <v>15.8461545499999</v>
      </c>
      <c r="G266" t="s">
        <v>276</v>
      </c>
      <c r="H266">
        <v>-27.854543280589802</v>
      </c>
      <c r="I266">
        <v>5.4703327020044101E-2</v>
      </c>
    </row>
    <row r="267" spans="1:10" x14ac:dyDescent="0.25">
      <c r="A267">
        <v>1512990900</v>
      </c>
      <c r="B267">
        <v>14281.44</v>
      </c>
      <c r="C267">
        <v>14343.59</v>
      </c>
      <c r="D267">
        <v>14302.64</v>
      </c>
      <c r="E267">
        <v>14320</v>
      </c>
      <c r="F267">
        <v>11.172490609999899</v>
      </c>
      <c r="G267" t="s">
        <v>277</v>
      </c>
      <c r="H267">
        <v>-26.304689233555301</v>
      </c>
      <c r="I267">
        <v>5.5640978616025502E-2</v>
      </c>
    </row>
    <row r="268" spans="1:10" x14ac:dyDescent="0.25">
      <c r="A268">
        <v>1512991800</v>
      </c>
      <c r="B268">
        <v>14237.08</v>
      </c>
      <c r="C268">
        <v>14332.68</v>
      </c>
      <c r="D268">
        <v>14320</v>
      </c>
      <c r="E268">
        <v>14261</v>
      </c>
      <c r="F268">
        <v>14.584741209999899</v>
      </c>
      <c r="G268" t="s">
        <v>278</v>
      </c>
      <c r="H268">
        <v>-28.691309767402899</v>
      </c>
      <c r="I268">
        <v>-9.0729850965244302E-2</v>
      </c>
      <c r="J268" t="s">
        <v>59</v>
      </c>
    </row>
    <row r="269" spans="1:10" x14ac:dyDescent="0.25">
      <c r="A269">
        <v>1512992700</v>
      </c>
      <c r="B269">
        <v>14189.98</v>
      </c>
      <c r="C269">
        <v>14289.84</v>
      </c>
      <c r="D269">
        <v>14252.13</v>
      </c>
      <c r="E269">
        <v>14189.98</v>
      </c>
      <c r="F269">
        <v>15.909792699999899</v>
      </c>
      <c r="G269" t="s">
        <v>279</v>
      </c>
      <c r="H269">
        <v>-34.121820734747303</v>
      </c>
      <c r="I269">
        <v>-0.189273721254586</v>
      </c>
    </row>
    <row r="270" spans="1:10" x14ac:dyDescent="0.25">
      <c r="A270">
        <v>1512993600</v>
      </c>
      <c r="B270">
        <v>14186</v>
      </c>
      <c r="C270">
        <v>14275</v>
      </c>
      <c r="D270">
        <v>14187.49</v>
      </c>
      <c r="E270">
        <v>14272.5</v>
      </c>
      <c r="F270">
        <v>18.34964227</v>
      </c>
      <c r="G270" t="s">
        <v>280</v>
      </c>
      <c r="H270">
        <v>-31.2991722632948</v>
      </c>
      <c r="I270">
        <v>8.2722680404276203E-2</v>
      </c>
      <c r="J270" t="s">
        <v>48</v>
      </c>
    </row>
    <row r="271" spans="1:10" x14ac:dyDescent="0.25">
      <c r="A271">
        <v>1512994500</v>
      </c>
      <c r="B271">
        <v>14227.43</v>
      </c>
      <c r="C271">
        <v>14284.15</v>
      </c>
      <c r="D271">
        <v>14272.5</v>
      </c>
      <c r="E271">
        <v>14254.21</v>
      </c>
      <c r="F271">
        <v>16.758462949999899</v>
      </c>
      <c r="G271" t="s">
        <v>281</v>
      </c>
      <c r="H271">
        <v>-29.813692787651</v>
      </c>
      <c r="I271">
        <v>4.7460663277215001E-2</v>
      </c>
    </row>
    <row r="272" spans="1:10" x14ac:dyDescent="0.25">
      <c r="A272">
        <v>1512995400</v>
      </c>
      <c r="B272">
        <v>14208.01</v>
      </c>
      <c r="C272">
        <v>14270.95</v>
      </c>
      <c r="D272">
        <v>14254.21</v>
      </c>
      <c r="E272">
        <v>14240.06</v>
      </c>
      <c r="F272">
        <v>10.5271331099999</v>
      </c>
      <c r="G272" t="s">
        <v>282</v>
      </c>
      <c r="H272">
        <v>-28.912039657306501</v>
      </c>
      <c r="I272">
        <v>3.02429201496946E-2</v>
      </c>
    </row>
    <row r="273" spans="1:10" x14ac:dyDescent="0.25">
      <c r="A273">
        <v>1512996300</v>
      </c>
      <c r="B273">
        <v>14223.31</v>
      </c>
      <c r="C273">
        <v>14248.17</v>
      </c>
      <c r="D273">
        <v>14240.06</v>
      </c>
      <c r="E273">
        <v>14239.98</v>
      </c>
      <c r="F273">
        <v>17.105779479999899</v>
      </c>
      <c r="G273" t="s">
        <v>283</v>
      </c>
      <c r="H273">
        <v>-27.4597728000047</v>
      </c>
      <c r="I273">
        <v>5.0230522457616701E-2</v>
      </c>
    </row>
    <row r="274" spans="1:10" x14ac:dyDescent="0.25">
      <c r="A274">
        <v>1512997200</v>
      </c>
      <c r="B274">
        <v>14173.01</v>
      </c>
      <c r="C274">
        <v>14239.66</v>
      </c>
      <c r="D274">
        <v>14229.4</v>
      </c>
      <c r="E274">
        <v>14173.05</v>
      </c>
      <c r="F274">
        <v>15.2174107699999</v>
      </c>
      <c r="G274" t="s">
        <v>284</v>
      </c>
      <c r="H274">
        <v>-29.942146603681799</v>
      </c>
      <c r="I274">
        <v>-9.0400376643928096E-2</v>
      </c>
      <c r="J274" t="s">
        <v>59</v>
      </c>
    </row>
    <row r="275" spans="1:10" x14ac:dyDescent="0.25">
      <c r="A275">
        <v>1512998100</v>
      </c>
      <c r="B275">
        <v>14050.12</v>
      </c>
      <c r="C275">
        <v>14173.05</v>
      </c>
      <c r="D275">
        <v>14173.05</v>
      </c>
      <c r="E275">
        <v>14084.33</v>
      </c>
      <c r="F275">
        <v>15.2732693899999</v>
      </c>
      <c r="G275" t="s">
        <v>285</v>
      </c>
      <c r="H275">
        <v>-36.082889496091099</v>
      </c>
      <c r="I275">
        <v>-0.20508692892627001</v>
      </c>
    </row>
    <row r="276" spans="1:10" x14ac:dyDescent="0.25">
      <c r="A276">
        <v>1512999000</v>
      </c>
      <c r="B276">
        <v>13863.24</v>
      </c>
      <c r="C276">
        <v>14100</v>
      </c>
      <c r="D276">
        <v>14082.42</v>
      </c>
      <c r="E276">
        <v>13892.9</v>
      </c>
      <c r="F276">
        <v>23.495512959999999</v>
      </c>
      <c r="G276" t="s">
        <v>286</v>
      </c>
      <c r="H276">
        <v>-50.667191416147901</v>
      </c>
      <c r="I276">
        <v>-0.40418885859007098</v>
      </c>
    </row>
    <row r="277" spans="1:10" x14ac:dyDescent="0.25">
      <c r="A277">
        <v>1512999900</v>
      </c>
      <c r="B277">
        <v>13890</v>
      </c>
      <c r="C277">
        <v>14121.75</v>
      </c>
      <c r="D277">
        <v>13891</v>
      </c>
      <c r="E277">
        <v>14121.63</v>
      </c>
      <c r="F277">
        <v>28.316408149999901</v>
      </c>
      <c r="G277" t="s">
        <v>287</v>
      </c>
      <c r="H277">
        <v>-42.850108941957899</v>
      </c>
      <c r="I277">
        <v>0.15428292462444501</v>
      </c>
      <c r="J277" t="s">
        <v>48</v>
      </c>
    </row>
    <row r="278" spans="1:10" x14ac:dyDescent="0.25">
      <c r="A278">
        <v>1513000800</v>
      </c>
      <c r="B278">
        <v>14007.22</v>
      </c>
      <c r="C278">
        <v>14119.47</v>
      </c>
      <c r="D278">
        <v>14100.04</v>
      </c>
      <c r="E278">
        <v>14068.99</v>
      </c>
      <c r="F278">
        <v>16.746855219999901</v>
      </c>
      <c r="G278" t="s">
        <v>288</v>
      </c>
      <c r="H278">
        <v>-39.260769099214698</v>
      </c>
      <c r="I278">
        <v>8.3765010903591799E-2</v>
      </c>
    </row>
    <row r="279" spans="1:10" x14ac:dyDescent="0.25">
      <c r="A279">
        <v>1513001700</v>
      </c>
      <c r="B279">
        <v>14015.28</v>
      </c>
      <c r="C279">
        <v>14099.99</v>
      </c>
      <c r="D279">
        <v>14069</v>
      </c>
      <c r="E279">
        <v>14015.29</v>
      </c>
      <c r="F279">
        <v>14.3574942399999</v>
      </c>
      <c r="G279" t="s">
        <v>289</v>
      </c>
      <c r="H279">
        <v>-38.487619047770004</v>
      </c>
      <c r="I279">
        <v>1.9692687361546401E-2</v>
      </c>
    </row>
    <row r="280" spans="1:10" x14ac:dyDescent="0.25">
      <c r="A280">
        <v>1513002600</v>
      </c>
      <c r="B280">
        <v>13880.04</v>
      </c>
      <c r="C280">
        <v>14015.29</v>
      </c>
      <c r="D280">
        <v>14015.28</v>
      </c>
      <c r="E280">
        <v>13979.81</v>
      </c>
      <c r="F280">
        <v>16.8999445399999</v>
      </c>
      <c r="G280" t="s">
        <v>290</v>
      </c>
      <c r="H280">
        <v>-38.269653098301397</v>
      </c>
      <c r="I280">
        <v>5.6632744467291999E-3</v>
      </c>
    </row>
    <row r="281" spans="1:10" x14ac:dyDescent="0.25">
      <c r="A281">
        <v>1513003500</v>
      </c>
      <c r="B281">
        <v>13931.75</v>
      </c>
      <c r="C281">
        <v>14014.96</v>
      </c>
      <c r="D281">
        <v>13979.79</v>
      </c>
      <c r="E281">
        <v>13992</v>
      </c>
      <c r="F281">
        <v>13.0223634999999</v>
      </c>
      <c r="G281" t="s">
        <v>291</v>
      </c>
      <c r="H281">
        <v>-35.281679608737001</v>
      </c>
      <c r="I281">
        <v>7.8076837589546394E-2</v>
      </c>
    </row>
    <row r="282" spans="1:10" x14ac:dyDescent="0.25">
      <c r="A282">
        <v>1513004400</v>
      </c>
      <c r="B282">
        <v>13926.66</v>
      </c>
      <c r="C282">
        <v>14000</v>
      </c>
      <c r="D282">
        <v>13992.25</v>
      </c>
      <c r="E282">
        <v>13939.1</v>
      </c>
      <c r="F282">
        <v>12.982889389999899</v>
      </c>
      <c r="G282" t="s">
        <v>292</v>
      </c>
      <c r="H282">
        <v>-34.787631218033297</v>
      </c>
      <c r="I282">
        <v>1.40029725393619E-2</v>
      </c>
    </row>
    <row r="283" spans="1:10" x14ac:dyDescent="0.25">
      <c r="A283">
        <v>1513005300</v>
      </c>
      <c r="B283">
        <v>13926.01</v>
      </c>
      <c r="C283">
        <v>13947.45</v>
      </c>
      <c r="D283">
        <v>13947.45</v>
      </c>
      <c r="E283">
        <v>13930</v>
      </c>
      <c r="F283">
        <v>14.4386978199999</v>
      </c>
      <c r="G283" t="s">
        <v>293</v>
      </c>
      <c r="H283">
        <v>-33.008123873378601</v>
      </c>
      <c r="I283">
        <v>5.1153449727620599E-2</v>
      </c>
    </row>
    <row r="284" spans="1:10" x14ac:dyDescent="0.25">
      <c r="A284">
        <v>1513006200</v>
      </c>
      <c r="B284">
        <v>13929.99</v>
      </c>
      <c r="C284">
        <v>14058.87</v>
      </c>
      <c r="D284">
        <v>13930</v>
      </c>
      <c r="E284">
        <v>14058.87</v>
      </c>
      <c r="F284">
        <v>16.3422672999999</v>
      </c>
      <c r="G284" t="s">
        <v>294</v>
      </c>
      <c r="H284">
        <v>-21.636045207284301</v>
      </c>
      <c r="I284">
        <v>0.34452363029532801</v>
      </c>
    </row>
    <row r="285" spans="1:10" x14ac:dyDescent="0.25">
      <c r="A285">
        <v>1513007100</v>
      </c>
      <c r="B285">
        <v>14058.86</v>
      </c>
      <c r="C285">
        <v>14091.53</v>
      </c>
      <c r="D285">
        <v>14058.87</v>
      </c>
      <c r="E285">
        <v>14062</v>
      </c>
      <c r="F285">
        <v>25.49806182</v>
      </c>
      <c r="G285" t="s">
        <v>295</v>
      </c>
      <c r="H285">
        <v>-12.8227919559273</v>
      </c>
      <c r="I285">
        <v>0.40734122927372102</v>
      </c>
    </row>
    <row r="286" spans="1:10" x14ac:dyDescent="0.25">
      <c r="A286">
        <v>1513008000</v>
      </c>
      <c r="B286">
        <v>14061</v>
      </c>
      <c r="C286">
        <v>14080</v>
      </c>
      <c r="D286">
        <v>14062</v>
      </c>
      <c r="E286">
        <v>14077</v>
      </c>
      <c r="F286">
        <v>13.4201194099999</v>
      </c>
      <c r="G286" t="s">
        <v>296</v>
      </c>
      <c r="H286">
        <v>-5.2886247943233</v>
      </c>
      <c r="I286">
        <v>0.587560586454135</v>
      </c>
    </row>
    <row r="287" spans="1:10" x14ac:dyDescent="0.25">
      <c r="A287">
        <v>1513008900</v>
      </c>
      <c r="B287">
        <v>14039</v>
      </c>
      <c r="C287">
        <v>14077</v>
      </c>
      <c r="D287">
        <v>14077</v>
      </c>
      <c r="E287">
        <v>14039</v>
      </c>
      <c r="F287">
        <v>11.6350993299999</v>
      </c>
      <c r="G287" t="s">
        <v>297</v>
      </c>
      <c r="H287">
        <v>-2.3213998426428</v>
      </c>
      <c r="I287">
        <v>0.56105794361994699</v>
      </c>
    </row>
    <row r="288" spans="1:10" x14ac:dyDescent="0.25">
      <c r="A288">
        <v>1513009800</v>
      </c>
      <c r="B288">
        <v>13950</v>
      </c>
      <c r="C288">
        <v>14039.01</v>
      </c>
      <c r="D288">
        <v>14039.01</v>
      </c>
      <c r="E288">
        <v>13951.15</v>
      </c>
      <c r="F288">
        <v>11.2536666899999</v>
      </c>
      <c r="G288" t="s">
        <v>298</v>
      </c>
      <c r="H288">
        <v>-5.5482122283422601</v>
      </c>
      <c r="I288">
        <v>-1.3900286914924</v>
      </c>
      <c r="J288" t="s">
        <v>59</v>
      </c>
    </row>
    <row r="289" spans="1:10" x14ac:dyDescent="0.25">
      <c r="A289">
        <v>1513010700</v>
      </c>
      <c r="B289">
        <v>13950</v>
      </c>
      <c r="C289">
        <v>13999.97</v>
      </c>
      <c r="D289">
        <v>13951.15</v>
      </c>
      <c r="E289">
        <v>13984.5</v>
      </c>
      <c r="F289">
        <v>13.354041189999901</v>
      </c>
      <c r="G289" t="s">
        <v>299</v>
      </c>
      <c r="H289">
        <v>-4.7408260286955297</v>
      </c>
      <c r="I289">
        <v>0.14552186657934801</v>
      </c>
      <c r="J289" t="s">
        <v>48</v>
      </c>
    </row>
    <row r="290" spans="1:10" x14ac:dyDescent="0.25">
      <c r="A290">
        <v>1513011600</v>
      </c>
      <c r="B290">
        <v>13951.14</v>
      </c>
      <c r="C290">
        <v>13991.1</v>
      </c>
      <c r="D290">
        <v>13984.5</v>
      </c>
      <c r="E290">
        <v>13991.1</v>
      </c>
      <c r="F290">
        <v>11.9283805399999</v>
      </c>
      <c r="G290" t="s">
        <v>300</v>
      </c>
      <c r="H290">
        <v>-3.1435240355290102</v>
      </c>
      <c r="I290">
        <v>0.336924827761719</v>
      </c>
    </row>
    <row r="291" spans="1:10" x14ac:dyDescent="0.25">
      <c r="A291">
        <v>1513012500</v>
      </c>
      <c r="B291">
        <v>13918</v>
      </c>
      <c r="C291">
        <v>13997.79</v>
      </c>
      <c r="D291">
        <v>13991.1</v>
      </c>
      <c r="E291">
        <v>13918.01</v>
      </c>
      <c r="F291">
        <v>14.5306454499999</v>
      </c>
      <c r="G291" t="s">
        <v>301</v>
      </c>
      <c r="H291">
        <v>-6.2133162385780301</v>
      </c>
      <c r="I291">
        <v>-0.97654484850548096</v>
      </c>
      <c r="J291" t="s">
        <v>59</v>
      </c>
    </row>
    <row r="292" spans="1:10" x14ac:dyDescent="0.25">
      <c r="A292">
        <v>1513013400</v>
      </c>
      <c r="B292">
        <v>13918</v>
      </c>
      <c r="C292">
        <v>13994.7</v>
      </c>
      <c r="D292">
        <v>13918</v>
      </c>
      <c r="E292">
        <v>13935.19</v>
      </c>
      <c r="F292">
        <v>9.0778180599999807</v>
      </c>
      <c r="G292" t="s">
        <v>302</v>
      </c>
      <c r="H292">
        <v>-6.2724471699460898</v>
      </c>
      <c r="I292">
        <v>-9.5168069831887796E-3</v>
      </c>
    </row>
    <row r="293" spans="1:10" x14ac:dyDescent="0.25">
      <c r="A293">
        <v>1513014300</v>
      </c>
      <c r="B293">
        <v>13903</v>
      </c>
      <c r="C293">
        <v>13944.48</v>
      </c>
      <c r="D293">
        <v>13935.2</v>
      </c>
      <c r="E293">
        <v>13904.79</v>
      </c>
      <c r="F293">
        <v>11.434033889999901</v>
      </c>
      <c r="G293" t="s">
        <v>303</v>
      </c>
      <c r="H293">
        <v>-7.4636024698545098</v>
      </c>
      <c r="I293">
        <v>-0.18990280310621699</v>
      </c>
    </row>
    <row r="294" spans="1:10" x14ac:dyDescent="0.25">
      <c r="A294">
        <v>1513015200</v>
      </c>
      <c r="B294">
        <v>13904.79</v>
      </c>
      <c r="C294">
        <v>13985</v>
      </c>
      <c r="D294">
        <v>13904.8</v>
      </c>
      <c r="E294">
        <v>13931.01</v>
      </c>
      <c r="F294">
        <v>14.6635057399999</v>
      </c>
      <c r="G294" t="s">
        <v>304</v>
      </c>
      <c r="H294">
        <v>-5.67147919877804</v>
      </c>
      <c r="I294">
        <v>0.24011504877367901</v>
      </c>
      <c r="J294" t="s">
        <v>48</v>
      </c>
    </row>
    <row r="295" spans="1:10" x14ac:dyDescent="0.25">
      <c r="A295">
        <v>1513016100</v>
      </c>
      <c r="B295">
        <v>13920</v>
      </c>
      <c r="C295">
        <v>13999.99</v>
      </c>
      <c r="D295">
        <v>13984.99</v>
      </c>
      <c r="E295">
        <v>13969</v>
      </c>
      <c r="F295">
        <v>14.1518342399999</v>
      </c>
      <c r="G295" t="s">
        <v>305</v>
      </c>
      <c r="H295">
        <v>-1.3393804268810801</v>
      </c>
      <c r="I295">
        <v>0.763839312472544</v>
      </c>
    </row>
    <row r="296" spans="1:10" x14ac:dyDescent="0.25">
      <c r="A296">
        <v>1513017000</v>
      </c>
      <c r="B296">
        <v>13964.45</v>
      </c>
      <c r="C296">
        <v>13999</v>
      </c>
      <c r="D296">
        <v>13969</v>
      </c>
      <c r="E296">
        <v>13997.99</v>
      </c>
      <c r="F296">
        <v>12.3013117699999</v>
      </c>
      <c r="G296" t="s">
        <v>306</v>
      </c>
      <c r="H296">
        <v>3.7863237499118698</v>
      </c>
      <c r="I296">
        <v>3.82692181692456</v>
      </c>
    </row>
    <row r="297" spans="1:10" x14ac:dyDescent="0.25">
      <c r="A297">
        <v>1513017900</v>
      </c>
      <c r="B297">
        <v>13940</v>
      </c>
      <c r="C297">
        <v>13999</v>
      </c>
      <c r="D297">
        <v>13997.99</v>
      </c>
      <c r="E297">
        <v>13997.06</v>
      </c>
      <c r="F297">
        <v>5.8210395299999798</v>
      </c>
      <c r="G297" t="s">
        <v>307</v>
      </c>
      <c r="H297">
        <v>7.2226922378864602</v>
      </c>
      <c r="I297">
        <v>0.90757386714608601</v>
      </c>
    </row>
    <row r="298" spans="1:10" x14ac:dyDescent="0.25">
      <c r="A298">
        <v>1513018800</v>
      </c>
      <c r="B298">
        <v>13940</v>
      </c>
      <c r="C298">
        <v>13998</v>
      </c>
      <c r="D298">
        <v>13997.95</v>
      </c>
      <c r="E298">
        <v>13995</v>
      </c>
      <c r="F298">
        <v>8.5317804999999804</v>
      </c>
      <c r="G298" t="s">
        <v>308</v>
      </c>
      <c r="H298">
        <v>9.3315017927871793</v>
      </c>
      <c r="I298">
        <v>0.29197001415054202</v>
      </c>
    </row>
    <row r="299" spans="1:10" x14ac:dyDescent="0.25">
      <c r="A299">
        <v>1513019700</v>
      </c>
      <c r="B299">
        <v>13950</v>
      </c>
      <c r="C299">
        <v>13999</v>
      </c>
      <c r="D299">
        <v>13995</v>
      </c>
      <c r="E299">
        <v>13957</v>
      </c>
      <c r="F299">
        <v>4.9969930499999897</v>
      </c>
      <c r="G299" t="s">
        <v>309</v>
      </c>
      <c r="H299">
        <v>8.1828006282536805</v>
      </c>
      <c r="I299">
        <v>-0.12309928134198</v>
      </c>
      <c r="J299" t="s">
        <v>59</v>
      </c>
    </row>
    <row r="300" spans="1:10" x14ac:dyDescent="0.25">
      <c r="A300">
        <v>1513021500</v>
      </c>
      <c r="B300">
        <v>13994</v>
      </c>
      <c r="C300">
        <v>14279</v>
      </c>
      <c r="D300">
        <v>13994</v>
      </c>
      <c r="E300">
        <v>14279</v>
      </c>
      <c r="F300">
        <v>11.233144179999901</v>
      </c>
      <c r="G300" t="s">
        <v>310</v>
      </c>
      <c r="H300">
        <v>28.008280382951199</v>
      </c>
      <c r="I300">
        <v>2.4228232674084502</v>
      </c>
      <c r="J300" t="s">
        <v>48</v>
      </c>
    </row>
    <row r="301" spans="1:10" x14ac:dyDescent="0.25">
      <c r="A301">
        <v>1513022400</v>
      </c>
      <c r="B301">
        <v>14155</v>
      </c>
      <c r="C301">
        <v>14414.99</v>
      </c>
      <c r="D301">
        <v>14279</v>
      </c>
      <c r="E301">
        <v>14330.3</v>
      </c>
      <c r="F301">
        <v>36.589525470000098</v>
      </c>
      <c r="G301" t="s">
        <v>311</v>
      </c>
      <c r="H301">
        <v>42.601407859692202</v>
      </c>
      <c r="I301">
        <v>0.52102904131250605</v>
      </c>
    </row>
    <row r="302" spans="1:10" x14ac:dyDescent="0.25">
      <c r="A302">
        <v>1513023300</v>
      </c>
      <c r="B302">
        <v>14305.03</v>
      </c>
      <c r="C302">
        <v>14470</v>
      </c>
      <c r="D302">
        <v>14334</v>
      </c>
      <c r="E302">
        <v>14387.49</v>
      </c>
      <c r="F302">
        <v>47.998025179999999</v>
      </c>
      <c r="G302" t="s">
        <v>312</v>
      </c>
      <c r="H302">
        <v>53.428791253784901</v>
      </c>
      <c r="I302">
        <v>0.25415553001799102</v>
      </c>
    </row>
    <row r="303" spans="1:10" x14ac:dyDescent="0.25">
      <c r="A303">
        <v>1513024200</v>
      </c>
      <c r="B303">
        <v>14265.04</v>
      </c>
      <c r="C303">
        <v>14439.6</v>
      </c>
      <c r="D303">
        <v>14373.12</v>
      </c>
      <c r="E303">
        <v>14317.98</v>
      </c>
      <c r="F303">
        <v>33.870397599999997</v>
      </c>
      <c r="G303" t="s">
        <v>313</v>
      </c>
      <c r="H303">
        <v>53.120816854039099</v>
      </c>
      <c r="I303">
        <v>-5.7642030171135101E-3</v>
      </c>
      <c r="J303" t="s">
        <v>59</v>
      </c>
    </row>
    <row r="304" spans="1:10" x14ac:dyDescent="0.25">
      <c r="A304">
        <v>1513025100</v>
      </c>
      <c r="B304">
        <v>14300.06</v>
      </c>
      <c r="C304">
        <v>14390</v>
      </c>
      <c r="D304">
        <v>14310</v>
      </c>
      <c r="E304">
        <v>14332.17</v>
      </c>
      <c r="F304">
        <v>22.492634750000001</v>
      </c>
      <c r="G304" t="s">
        <v>314</v>
      </c>
      <c r="H304">
        <v>51.070025818474299</v>
      </c>
      <c r="I304">
        <v>-3.8606165285443E-2</v>
      </c>
    </row>
    <row r="305" spans="1:10" x14ac:dyDescent="0.25">
      <c r="A305">
        <v>1513026000</v>
      </c>
      <c r="B305">
        <v>14332.18</v>
      </c>
      <c r="C305">
        <v>14377.5</v>
      </c>
      <c r="D305">
        <v>14332.18</v>
      </c>
      <c r="E305">
        <v>14361.01</v>
      </c>
      <c r="F305">
        <v>17.008362889999901</v>
      </c>
      <c r="G305" t="s">
        <v>315</v>
      </c>
      <c r="H305">
        <v>48.852906790088298</v>
      </c>
      <c r="I305">
        <v>-4.3413313246925198E-2</v>
      </c>
    </row>
    <row r="306" spans="1:10" x14ac:dyDescent="0.25">
      <c r="A306">
        <v>1513026900</v>
      </c>
      <c r="B306">
        <v>14280</v>
      </c>
      <c r="C306">
        <v>14361.01</v>
      </c>
      <c r="D306">
        <v>14361</v>
      </c>
      <c r="E306">
        <v>14299.99</v>
      </c>
      <c r="F306">
        <v>32.530783210000102</v>
      </c>
      <c r="G306" t="s">
        <v>316</v>
      </c>
      <c r="H306">
        <v>40.801760714036398</v>
      </c>
      <c r="I306">
        <v>-0.164803828575568</v>
      </c>
    </row>
    <row r="307" spans="1:10" x14ac:dyDescent="0.25">
      <c r="A307">
        <v>1513027800</v>
      </c>
      <c r="B307">
        <v>14299.99</v>
      </c>
      <c r="C307">
        <v>14367</v>
      </c>
      <c r="D307">
        <v>14300</v>
      </c>
      <c r="E307">
        <v>14366.9</v>
      </c>
      <c r="F307">
        <v>13.7058809999999</v>
      </c>
      <c r="G307" t="s">
        <v>317</v>
      </c>
      <c r="H307">
        <v>37.587212155767297</v>
      </c>
      <c r="I307">
        <v>-7.8784554931307094E-2</v>
      </c>
    </row>
    <row r="308" spans="1:10" x14ac:dyDescent="0.25">
      <c r="A308">
        <v>1513028700</v>
      </c>
      <c r="B308">
        <v>14366.9</v>
      </c>
      <c r="C308">
        <v>14371.57</v>
      </c>
      <c r="D308">
        <v>14366.9</v>
      </c>
      <c r="E308">
        <v>14371.52</v>
      </c>
      <c r="F308">
        <v>20.102880899999999</v>
      </c>
      <c r="G308" t="s">
        <v>318</v>
      </c>
      <c r="H308">
        <v>33.511790029577597</v>
      </c>
      <c r="I308">
        <v>-0.10842576217944699</v>
      </c>
    </row>
    <row r="309" spans="1:10" x14ac:dyDescent="0.25">
      <c r="A309">
        <v>1513029600</v>
      </c>
      <c r="B309">
        <v>14310</v>
      </c>
      <c r="C309">
        <v>14371.52</v>
      </c>
      <c r="D309">
        <v>14371.52</v>
      </c>
      <c r="E309">
        <v>14310.01</v>
      </c>
      <c r="F309">
        <v>30.277393480000001</v>
      </c>
      <c r="G309" t="s">
        <v>319</v>
      </c>
      <c r="H309">
        <v>24.8137871346003</v>
      </c>
      <c r="I309">
        <v>-0.25955053094151098</v>
      </c>
    </row>
    <row r="310" spans="1:10" x14ac:dyDescent="0.25">
      <c r="A310">
        <v>1513030500</v>
      </c>
      <c r="B310">
        <v>14280.01</v>
      </c>
      <c r="C310">
        <v>14349.79</v>
      </c>
      <c r="D310">
        <v>14310.01</v>
      </c>
      <c r="E310">
        <v>14280.06</v>
      </c>
      <c r="F310">
        <v>20.10235351</v>
      </c>
      <c r="G310" t="s">
        <v>320</v>
      </c>
      <c r="H310">
        <v>15.631933682433401</v>
      </c>
      <c r="I310">
        <v>-0.370030314291031</v>
      </c>
    </row>
    <row r="311" spans="1:10" x14ac:dyDescent="0.25">
      <c r="A311">
        <v>1513031400</v>
      </c>
      <c r="B311">
        <v>14200</v>
      </c>
      <c r="C311">
        <v>14281.03</v>
      </c>
      <c r="D311">
        <v>14280.01</v>
      </c>
      <c r="E311">
        <v>14200.01</v>
      </c>
      <c r="F311">
        <v>17.423895949999899</v>
      </c>
      <c r="G311" t="s">
        <v>321</v>
      </c>
      <c r="H311">
        <v>3.3952467088782998</v>
      </c>
      <c r="I311">
        <v>-0.78280059410092295</v>
      </c>
    </row>
    <row r="312" spans="1:10" x14ac:dyDescent="0.25">
      <c r="A312">
        <v>1513032300</v>
      </c>
      <c r="B312">
        <v>14200</v>
      </c>
      <c r="C312">
        <v>14302.04</v>
      </c>
      <c r="D312">
        <v>14200</v>
      </c>
      <c r="E312">
        <v>14225.11</v>
      </c>
      <c r="F312">
        <v>20.060914729999901</v>
      </c>
      <c r="G312" t="s">
        <v>322</v>
      </c>
      <c r="H312">
        <v>-3.4119944862148999</v>
      </c>
      <c r="I312">
        <v>-2.0049327129285799</v>
      </c>
    </row>
    <row r="313" spans="1:10" x14ac:dyDescent="0.25">
      <c r="A313">
        <v>1513033200</v>
      </c>
      <c r="B313">
        <v>14200</v>
      </c>
      <c r="C313">
        <v>14248.86</v>
      </c>
      <c r="D313">
        <v>14225.17</v>
      </c>
      <c r="E313">
        <v>14209.89</v>
      </c>
      <c r="F313">
        <v>12.0934276199999</v>
      </c>
      <c r="G313" t="s">
        <v>323</v>
      </c>
      <c r="H313">
        <v>-9.0246690008490091</v>
      </c>
      <c r="I313">
        <v>-1.6449834656270199</v>
      </c>
    </row>
    <row r="314" spans="1:10" x14ac:dyDescent="0.25">
      <c r="A314">
        <v>1513034100</v>
      </c>
      <c r="B314">
        <v>14029.1</v>
      </c>
      <c r="C314">
        <v>14209.89</v>
      </c>
      <c r="D314">
        <v>14209.89</v>
      </c>
      <c r="E314">
        <v>14033.43</v>
      </c>
      <c r="F314">
        <v>19.891589369999998</v>
      </c>
      <c r="G314" t="s">
        <v>324</v>
      </c>
      <c r="H314">
        <v>-23.863777658018101</v>
      </c>
      <c r="I314">
        <v>-1.6442828712912401</v>
      </c>
    </row>
    <row r="315" spans="1:10" x14ac:dyDescent="0.25">
      <c r="A315">
        <v>1513035000</v>
      </c>
      <c r="B315">
        <v>14011</v>
      </c>
      <c r="C315">
        <v>14097.18</v>
      </c>
      <c r="D315">
        <v>14033.42</v>
      </c>
      <c r="E315">
        <v>14071.02</v>
      </c>
      <c r="F315">
        <v>15.194935529999899</v>
      </c>
      <c r="G315" t="s">
        <v>325</v>
      </c>
      <c r="H315">
        <v>-29.993384577120001</v>
      </c>
      <c r="I315">
        <v>-0.25685819768113599</v>
      </c>
    </row>
    <row r="316" spans="1:10" x14ac:dyDescent="0.25">
      <c r="A316">
        <v>1513035900</v>
      </c>
      <c r="B316">
        <v>13905.1</v>
      </c>
      <c r="C316">
        <v>14071.02</v>
      </c>
      <c r="D316">
        <v>14071.02</v>
      </c>
      <c r="E316">
        <v>13919.51</v>
      </c>
      <c r="F316">
        <v>31.533445879999899</v>
      </c>
      <c r="G316" t="s">
        <v>326</v>
      </c>
      <c r="H316">
        <v>-42.342279651927498</v>
      </c>
      <c r="I316">
        <v>-0.41172062602856802</v>
      </c>
    </row>
    <row r="317" spans="1:10" x14ac:dyDescent="0.25">
      <c r="A317">
        <v>1513036800</v>
      </c>
      <c r="B317">
        <v>13703.15</v>
      </c>
      <c r="C317">
        <v>13933.08</v>
      </c>
      <c r="D317">
        <v>13917.99</v>
      </c>
      <c r="E317">
        <v>13750.5</v>
      </c>
      <c r="F317">
        <v>19.8461724</v>
      </c>
      <c r="G317" t="s">
        <v>327</v>
      </c>
      <c r="H317">
        <v>-58.962257066215798</v>
      </c>
      <c r="I317">
        <v>-0.39251494135204601</v>
      </c>
    </row>
    <row r="318" spans="1:10" x14ac:dyDescent="0.25">
      <c r="A318">
        <v>1513037700</v>
      </c>
      <c r="B318">
        <v>13715</v>
      </c>
      <c r="C318">
        <v>13949.5</v>
      </c>
      <c r="D318">
        <v>13750.5</v>
      </c>
      <c r="E318">
        <v>13922.99</v>
      </c>
      <c r="F318">
        <v>22.761526580000002</v>
      </c>
      <c r="G318" t="s">
        <v>328</v>
      </c>
      <c r="H318">
        <v>-55.4599003625815</v>
      </c>
      <c r="I318">
        <v>5.9399976830960502E-2</v>
      </c>
      <c r="J318" t="s">
        <v>48</v>
      </c>
    </row>
    <row r="319" spans="1:10" x14ac:dyDescent="0.25">
      <c r="A319">
        <v>1513038600</v>
      </c>
      <c r="B319">
        <v>13922.99</v>
      </c>
      <c r="C319">
        <v>14168.99</v>
      </c>
      <c r="D319">
        <v>13922.99</v>
      </c>
      <c r="E319">
        <v>14093.02</v>
      </c>
      <c r="F319">
        <v>19.487026449999998</v>
      </c>
      <c r="G319" t="s">
        <v>329</v>
      </c>
      <c r="H319">
        <v>-39.559440915682899</v>
      </c>
      <c r="I319">
        <v>0.28670191152428598</v>
      </c>
    </row>
    <row r="320" spans="1:10" x14ac:dyDescent="0.25">
      <c r="A320">
        <v>1513039500</v>
      </c>
      <c r="B320">
        <v>14015.11</v>
      </c>
      <c r="C320">
        <v>14104.99</v>
      </c>
      <c r="D320">
        <v>14093.03</v>
      </c>
      <c r="E320">
        <v>14049.85</v>
      </c>
      <c r="F320">
        <v>22.6962277599999</v>
      </c>
      <c r="G320" t="s">
        <v>330</v>
      </c>
      <c r="H320">
        <v>-30.237381176965599</v>
      </c>
      <c r="I320">
        <v>0.23564690306383199</v>
      </c>
    </row>
    <row r="321" spans="1:10" x14ac:dyDescent="0.25">
      <c r="A321">
        <v>1513040400</v>
      </c>
      <c r="B321">
        <v>13900.68</v>
      </c>
      <c r="C321">
        <v>14051.04</v>
      </c>
      <c r="D321">
        <v>14040.73</v>
      </c>
      <c r="E321">
        <v>13930.46</v>
      </c>
      <c r="F321">
        <v>33.809605739999903</v>
      </c>
      <c r="G321" t="s">
        <v>331</v>
      </c>
      <c r="H321">
        <v>-30.322477934121501</v>
      </c>
      <c r="I321">
        <v>-2.81428992338814E-3</v>
      </c>
      <c r="J321" t="s">
        <v>59</v>
      </c>
    </row>
    <row r="322" spans="1:10" x14ac:dyDescent="0.25">
      <c r="A322">
        <v>1513041300</v>
      </c>
      <c r="B322">
        <v>13930.45</v>
      </c>
      <c r="C322">
        <v>14013.28</v>
      </c>
      <c r="D322">
        <v>13930.46</v>
      </c>
      <c r="E322">
        <v>13999.94</v>
      </c>
      <c r="F322">
        <v>11.3793802399999</v>
      </c>
      <c r="G322" t="s">
        <v>332</v>
      </c>
      <c r="H322">
        <v>-24.176983997295501</v>
      </c>
      <c r="I322">
        <v>0.20267123122911401</v>
      </c>
      <c r="J322" t="s">
        <v>48</v>
      </c>
    </row>
    <row r="323" spans="1:10" x14ac:dyDescent="0.25">
      <c r="A323">
        <v>1513042200</v>
      </c>
      <c r="B323">
        <v>13998</v>
      </c>
      <c r="C323">
        <v>14044.98</v>
      </c>
      <c r="D323">
        <v>13999.95</v>
      </c>
      <c r="E323">
        <v>14004.05</v>
      </c>
      <c r="F323">
        <v>20.774644850000001</v>
      </c>
      <c r="G323" t="s">
        <v>333</v>
      </c>
      <c r="H323">
        <v>-18.565089913928102</v>
      </c>
      <c r="I323">
        <v>0.23211721048395001</v>
      </c>
    </row>
    <row r="324" spans="1:10" x14ac:dyDescent="0.25">
      <c r="A324">
        <v>1513043100</v>
      </c>
      <c r="B324">
        <v>13993.12</v>
      </c>
      <c r="C324">
        <v>14172.04</v>
      </c>
      <c r="D324">
        <v>14004.71</v>
      </c>
      <c r="E324">
        <v>14171.85</v>
      </c>
      <c r="F324">
        <v>17.2751180899999</v>
      </c>
      <c r="G324" t="s">
        <v>334</v>
      </c>
      <c r="H324">
        <v>-3.09320365667004</v>
      </c>
      <c r="I324">
        <v>0.83338601261772305</v>
      </c>
    </row>
    <row r="325" spans="1:10" x14ac:dyDescent="0.25">
      <c r="A325">
        <v>1513044000</v>
      </c>
      <c r="B325">
        <v>14060</v>
      </c>
      <c r="C325">
        <v>14177.5</v>
      </c>
      <c r="D325">
        <v>14170.29</v>
      </c>
      <c r="E325">
        <v>14060</v>
      </c>
      <c r="F325">
        <v>10.835976939999901</v>
      </c>
      <c r="G325" t="s">
        <v>335</v>
      </c>
      <c r="H325">
        <v>-9.1886818077153196E-2</v>
      </c>
      <c r="I325">
        <v>0.97029396435665805</v>
      </c>
    </row>
    <row r="326" spans="1:10" x14ac:dyDescent="0.25">
      <c r="A326">
        <v>1513044900</v>
      </c>
      <c r="B326">
        <v>14050</v>
      </c>
      <c r="C326">
        <v>14101.51</v>
      </c>
      <c r="D326">
        <v>14060</v>
      </c>
      <c r="E326">
        <v>14100.02</v>
      </c>
      <c r="F326">
        <v>21.90058741</v>
      </c>
      <c r="G326" t="s">
        <v>336</v>
      </c>
      <c r="H326">
        <v>4.6279827484867004</v>
      </c>
      <c r="I326">
        <v>51.3661226423228</v>
      </c>
    </row>
    <row r="327" spans="1:10" x14ac:dyDescent="0.25">
      <c r="A327">
        <v>1513045800</v>
      </c>
      <c r="B327">
        <v>14057.34</v>
      </c>
      <c r="C327">
        <v>14142.47</v>
      </c>
      <c r="D327">
        <v>14100</v>
      </c>
      <c r="E327">
        <v>14118.01</v>
      </c>
      <c r="F327">
        <v>18.842403189999999</v>
      </c>
      <c r="G327" t="s">
        <v>337</v>
      </c>
      <c r="H327">
        <v>8.7611332664177901</v>
      </c>
      <c r="I327">
        <v>0.89307820330198295</v>
      </c>
    </row>
    <row r="328" spans="1:10" x14ac:dyDescent="0.25">
      <c r="A328">
        <v>1513046700</v>
      </c>
      <c r="B328">
        <v>14050.5</v>
      </c>
      <c r="C328">
        <v>14120</v>
      </c>
      <c r="D328">
        <v>14118</v>
      </c>
      <c r="E328">
        <v>14050.51</v>
      </c>
      <c r="F328">
        <v>53.689629330000002</v>
      </c>
      <c r="G328" t="s">
        <v>338</v>
      </c>
      <c r="H328">
        <v>6.83413259676417</v>
      </c>
      <c r="I328">
        <v>-0.219948790990314</v>
      </c>
      <c r="J328" t="s">
        <v>59</v>
      </c>
    </row>
    <row r="329" spans="1:10" x14ac:dyDescent="0.25">
      <c r="A329">
        <v>1513047600</v>
      </c>
      <c r="B329">
        <v>14000</v>
      </c>
      <c r="C329">
        <v>14050.51</v>
      </c>
      <c r="D329">
        <v>14050.51</v>
      </c>
      <c r="E329">
        <v>14000.01</v>
      </c>
      <c r="F329">
        <v>29.300685519999899</v>
      </c>
      <c r="G329" t="s">
        <v>339</v>
      </c>
      <c r="H329">
        <v>2.2790870410005999</v>
      </c>
      <c r="I329">
        <v>-0.66651407347880398</v>
      </c>
    </row>
    <row r="330" spans="1:10" x14ac:dyDescent="0.25">
      <c r="A330">
        <v>1513048500</v>
      </c>
      <c r="B330">
        <v>13930.48</v>
      </c>
      <c r="C330">
        <v>14025.38</v>
      </c>
      <c r="D330">
        <v>14000.01</v>
      </c>
      <c r="E330">
        <v>13935.24</v>
      </c>
      <c r="F330">
        <v>18.89889509</v>
      </c>
      <c r="G330" t="s">
        <v>340</v>
      </c>
      <c r="H330">
        <v>-4.6002556838533497</v>
      </c>
      <c r="I330">
        <v>-3.0184642363784699</v>
      </c>
    </row>
    <row r="331" spans="1:10" x14ac:dyDescent="0.25">
      <c r="A331">
        <v>1513049400</v>
      </c>
      <c r="B331">
        <v>13804</v>
      </c>
      <c r="C331">
        <v>13934.73</v>
      </c>
      <c r="D331">
        <v>13930.48</v>
      </c>
      <c r="E331">
        <v>13917.15</v>
      </c>
      <c r="F331">
        <v>11.438685199999901</v>
      </c>
      <c r="G331" t="s">
        <v>341</v>
      </c>
      <c r="H331">
        <v>-9.5863028717150094</v>
      </c>
      <c r="I331">
        <v>-1.0838630568649501</v>
      </c>
    </row>
    <row r="332" spans="1:10" x14ac:dyDescent="0.25">
      <c r="A332">
        <v>1513050300</v>
      </c>
      <c r="B332">
        <v>13917.15</v>
      </c>
      <c r="C332">
        <v>13980</v>
      </c>
      <c r="D332">
        <v>13917.16</v>
      </c>
      <c r="E332">
        <v>13963.04</v>
      </c>
      <c r="F332">
        <v>6.28503395999999</v>
      </c>
      <c r="G332" t="s">
        <v>342</v>
      </c>
      <c r="H332">
        <v>-9.0193890091694708</v>
      </c>
      <c r="I332">
        <v>5.9137904375862298E-2</v>
      </c>
      <c r="J332" t="s">
        <v>48</v>
      </c>
    </row>
    <row r="333" spans="1:10" x14ac:dyDescent="0.25">
      <c r="A333">
        <v>1513051200</v>
      </c>
      <c r="B333">
        <v>13949.18</v>
      </c>
      <c r="C333">
        <v>14101.01</v>
      </c>
      <c r="D333">
        <v>13963.02</v>
      </c>
      <c r="E333">
        <v>14067.72</v>
      </c>
      <c r="F333">
        <v>6.5371709499999904</v>
      </c>
      <c r="G333" t="s">
        <v>343</v>
      </c>
      <c r="H333">
        <v>-1.22930783259136</v>
      </c>
      <c r="I333">
        <v>0.86370386826185197</v>
      </c>
    </row>
    <row r="334" spans="1:10" x14ac:dyDescent="0.25">
      <c r="A334">
        <v>1513052100</v>
      </c>
      <c r="B334">
        <v>13990</v>
      </c>
      <c r="C334">
        <v>14069.88</v>
      </c>
      <c r="D334">
        <v>14069.88</v>
      </c>
      <c r="E334">
        <v>13990.01</v>
      </c>
      <c r="F334">
        <v>5.5326697799999902</v>
      </c>
      <c r="G334" t="s">
        <v>344</v>
      </c>
      <c r="H334">
        <v>-0.95715610984648603</v>
      </c>
      <c r="I334">
        <v>0.22138614554434599</v>
      </c>
    </row>
    <row r="335" spans="1:10" x14ac:dyDescent="0.25">
      <c r="A335">
        <v>1513053000</v>
      </c>
      <c r="B335">
        <v>13850.1</v>
      </c>
      <c r="C335">
        <v>13990.01</v>
      </c>
      <c r="D335">
        <v>13990</v>
      </c>
      <c r="E335">
        <v>13899.96</v>
      </c>
      <c r="F335">
        <v>6.3370023899999897</v>
      </c>
      <c r="G335" t="s">
        <v>345</v>
      </c>
      <c r="H335">
        <v>-6.1966919844061001</v>
      </c>
      <c r="I335">
        <v>-5.4740661639823296</v>
      </c>
      <c r="J335" t="s">
        <v>59</v>
      </c>
    </row>
    <row r="336" spans="1:10" x14ac:dyDescent="0.25">
      <c r="A336">
        <v>1513053900</v>
      </c>
      <c r="B336">
        <v>13899.95</v>
      </c>
      <c r="C336">
        <v>13949.87</v>
      </c>
      <c r="D336">
        <v>13899.96</v>
      </c>
      <c r="E336">
        <v>13913.14</v>
      </c>
      <c r="F336">
        <v>9.4905660199999797</v>
      </c>
      <c r="G336" t="s">
        <v>346</v>
      </c>
      <c r="H336">
        <v>-8.0141607869655402</v>
      </c>
      <c r="I336">
        <v>-0.29329661812029401</v>
      </c>
    </row>
    <row r="337" spans="1:10" x14ac:dyDescent="0.25">
      <c r="A337">
        <v>1513054800</v>
      </c>
      <c r="B337">
        <v>13800</v>
      </c>
      <c r="C337">
        <v>13919.96</v>
      </c>
      <c r="D337">
        <v>13913.14</v>
      </c>
      <c r="E337">
        <v>13919.96</v>
      </c>
      <c r="F337">
        <v>10.982745199999901</v>
      </c>
      <c r="G337" t="s">
        <v>347</v>
      </c>
      <c r="H337">
        <v>-7.9790839757443397</v>
      </c>
      <c r="I337">
        <v>4.3768539406212302E-3</v>
      </c>
      <c r="J337" t="s">
        <v>48</v>
      </c>
    </row>
    <row r="338" spans="1:10" x14ac:dyDescent="0.25">
      <c r="A338">
        <v>1513055700</v>
      </c>
      <c r="B338">
        <v>13903.43</v>
      </c>
      <c r="C338">
        <v>14059.68</v>
      </c>
      <c r="D338">
        <v>13915.06</v>
      </c>
      <c r="E338">
        <v>13977.27</v>
      </c>
      <c r="F338">
        <v>13.5758020599999</v>
      </c>
      <c r="G338" t="s">
        <v>348</v>
      </c>
      <c r="H338">
        <v>-3.5443664554463301</v>
      </c>
      <c r="I338">
        <v>0.55579281202944097</v>
      </c>
    </row>
    <row r="339" spans="1:10" x14ac:dyDescent="0.25">
      <c r="A339">
        <v>1513056600</v>
      </c>
      <c r="B339">
        <v>13938.7</v>
      </c>
      <c r="C339">
        <v>14037.62</v>
      </c>
      <c r="D339">
        <v>13977.27</v>
      </c>
      <c r="E339">
        <v>14000</v>
      </c>
      <c r="F339">
        <v>9.8138063199999692</v>
      </c>
      <c r="G339" t="s">
        <v>349</v>
      </c>
      <c r="H339">
        <v>1.2167489189462</v>
      </c>
      <c r="I339">
        <v>1.34329094754763</v>
      </c>
    </row>
    <row r="340" spans="1:10" x14ac:dyDescent="0.25">
      <c r="A340">
        <v>1513057500</v>
      </c>
      <c r="B340">
        <v>13999.99</v>
      </c>
      <c r="C340">
        <v>14020</v>
      </c>
      <c r="D340">
        <v>13999.99</v>
      </c>
      <c r="E340">
        <v>14020</v>
      </c>
      <c r="F340">
        <v>0.80736492000000004</v>
      </c>
      <c r="G340" t="s">
        <v>350</v>
      </c>
      <c r="H340">
        <v>5.7558631704823497</v>
      </c>
      <c r="I340">
        <v>3.7305266360683</v>
      </c>
    </row>
    <row r="341" spans="1:10" x14ac:dyDescent="0.25">
      <c r="A341">
        <v>1513062900</v>
      </c>
      <c r="B341">
        <v>14021.17</v>
      </c>
      <c r="C341">
        <v>14227.3</v>
      </c>
      <c r="D341">
        <v>14021.17</v>
      </c>
      <c r="E341">
        <v>14218.96</v>
      </c>
      <c r="F341">
        <v>12.5903250599999</v>
      </c>
      <c r="G341" t="s">
        <v>351</v>
      </c>
      <c r="H341">
        <v>21.325573889843401</v>
      </c>
      <c r="I341">
        <v>2.7050175200840201</v>
      </c>
    </row>
    <row r="342" spans="1:10" x14ac:dyDescent="0.25">
      <c r="A342">
        <v>1513063800</v>
      </c>
      <c r="B342">
        <v>14185.18</v>
      </c>
      <c r="C342">
        <v>14348</v>
      </c>
      <c r="D342">
        <v>14218.99</v>
      </c>
      <c r="E342">
        <v>14332.3</v>
      </c>
      <c r="F342">
        <v>26.394963500000099</v>
      </c>
      <c r="G342" t="s">
        <v>352</v>
      </c>
      <c r="H342">
        <v>37.4801851407546</v>
      </c>
      <c r="I342">
        <v>0.75752293159176798</v>
      </c>
    </row>
    <row r="343" spans="1:10" x14ac:dyDescent="0.25">
      <c r="A343">
        <v>1513064700</v>
      </c>
      <c r="B343">
        <v>14314.15</v>
      </c>
      <c r="C343">
        <v>14362</v>
      </c>
      <c r="D343">
        <v>14335.01</v>
      </c>
      <c r="E343">
        <v>14359.09</v>
      </c>
      <c r="F343">
        <v>18.74704431</v>
      </c>
      <c r="G343" t="s">
        <v>353</v>
      </c>
      <c r="H343">
        <v>47.545705570614402</v>
      </c>
      <c r="I343">
        <v>0.26855578199679098</v>
      </c>
    </row>
    <row r="344" spans="1:10" x14ac:dyDescent="0.25">
      <c r="A344">
        <v>1513065600</v>
      </c>
      <c r="B344">
        <v>14352.04</v>
      </c>
      <c r="C344">
        <v>14399.99</v>
      </c>
      <c r="D344">
        <v>14362.66</v>
      </c>
      <c r="E344">
        <v>14371.39</v>
      </c>
      <c r="F344">
        <v>24.600945030000101</v>
      </c>
      <c r="G344" t="s">
        <v>354</v>
      </c>
      <c r="H344">
        <v>52.2339663964949</v>
      </c>
      <c r="I344">
        <v>9.8605347625296394E-2</v>
      </c>
    </row>
    <row r="345" spans="1:10" x14ac:dyDescent="0.25">
      <c r="A345">
        <v>1513066500</v>
      </c>
      <c r="B345">
        <v>14352</v>
      </c>
      <c r="C345">
        <v>14420</v>
      </c>
      <c r="D345">
        <v>14353.81</v>
      </c>
      <c r="E345">
        <v>14409.88</v>
      </c>
      <c r="F345">
        <v>20.887307239999998</v>
      </c>
      <c r="G345" t="s">
        <v>355</v>
      </c>
      <c r="H345">
        <v>54.858431538074299</v>
      </c>
      <c r="I345">
        <v>5.0244416088523702E-2</v>
      </c>
    </row>
    <row r="346" spans="1:10" x14ac:dyDescent="0.25">
      <c r="A346">
        <v>1513067400</v>
      </c>
      <c r="B346">
        <v>14399.68</v>
      </c>
      <c r="C346">
        <v>14477.65</v>
      </c>
      <c r="D346">
        <v>14408.99</v>
      </c>
      <c r="E346">
        <v>14477.59</v>
      </c>
      <c r="F346">
        <v>23.314219940000001</v>
      </c>
      <c r="G346" t="s">
        <v>356</v>
      </c>
      <c r="H346">
        <v>57.791489402215198</v>
      </c>
      <c r="I346">
        <v>5.3465944648912897E-2</v>
      </c>
    </row>
    <row r="347" spans="1:10" x14ac:dyDescent="0.25">
      <c r="A347">
        <v>1513068300</v>
      </c>
      <c r="B347">
        <v>14429.56</v>
      </c>
      <c r="C347">
        <v>14494.3</v>
      </c>
      <c r="D347">
        <v>14477.64</v>
      </c>
      <c r="E347">
        <v>14487.32</v>
      </c>
      <c r="F347">
        <v>21.692449499999999</v>
      </c>
      <c r="G347" t="s">
        <v>357</v>
      </c>
      <c r="H347">
        <v>56.932344824024099</v>
      </c>
      <c r="I347">
        <v>-1.4866281992001599E-2</v>
      </c>
      <c r="J347" t="s">
        <v>59</v>
      </c>
    </row>
    <row r="348" spans="1:10" x14ac:dyDescent="0.25">
      <c r="A348">
        <v>1513069200</v>
      </c>
      <c r="B348">
        <v>14487.27</v>
      </c>
      <c r="C348">
        <v>14497.7</v>
      </c>
      <c r="D348">
        <v>14487.27</v>
      </c>
      <c r="E348">
        <v>14497.7</v>
      </c>
      <c r="F348">
        <v>30.200869490000098</v>
      </c>
      <c r="G348" t="s">
        <v>358</v>
      </c>
      <c r="H348">
        <v>53.653080152003703</v>
      </c>
      <c r="I348">
        <v>-5.7599325693618801E-2</v>
      </c>
    </row>
    <row r="349" spans="1:10" x14ac:dyDescent="0.25">
      <c r="A349">
        <v>1513070100</v>
      </c>
      <c r="B349">
        <v>14497.69</v>
      </c>
      <c r="C349">
        <v>14500</v>
      </c>
      <c r="D349">
        <v>14497.7</v>
      </c>
      <c r="E349">
        <v>14499.99</v>
      </c>
      <c r="F349">
        <v>25.392138170000099</v>
      </c>
      <c r="G349" t="s">
        <v>359</v>
      </c>
      <c r="H349">
        <v>48.390264440671103</v>
      </c>
      <c r="I349">
        <v>-9.8089721902685695E-2</v>
      </c>
    </row>
    <row r="350" spans="1:10" x14ac:dyDescent="0.25">
      <c r="A350">
        <v>1513071000</v>
      </c>
      <c r="B350">
        <v>14475.02</v>
      </c>
      <c r="C350">
        <v>14499</v>
      </c>
      <c r="D350">
        <v>14499</v>
      </c>
      <c r="E350">
        <v>14498.99</v>
      </c>
      <c r="F350">
        <v>25.530213860000099</v>
      </c>
      <c r="G350" t="s">
        <v>360</v>
      </c>
      <c r="H350">
        <v>41.839831546681999</v>
      </c>
      <c r="I350">
        <v>-0.135366751343554</v>
      </c>
    </row>
    <row r="351" spans="1:10" x14ac:dyDescent="0.25">
      <c r="A351">
        <v>1513071900</v>
      </c>
      <c r="B351">
        <v>14498.99</v>
      </c>
      <c r="C351">
        <v>14567.01</v>
      </c>
      <c r="D351">
        <v>14499</v>
      </c>
      <c r="E351">
        <v>14500</v>
      </c>
      <c r="F351">
        <v>26.126388819999999</v>
      </c>
      <c r="G351" t="s">
        <v>361</v>
      </c>
      <c r="H351">
        <v>34.858641729124002</v>
      </c>
      <c r="I351">
        <v>-0.16685511292675301</v>
      </c>
    </row>
    <row r="352" spans="1:10" x14ac:dyDescent="0.25">
      <c r="A352">
        <v>1513072800</v>
      </c>
      <c r="B352">
        <v>14359.44</v>
      </c>
      <c r="C352">
        <v>14499.96</v>
      </c>
      <c r="D352">
        <v>14499.96</v>
      </c>
      <c r="E352">
        <v>14370</v>
      </c>
      <c r="F352">
        <v>25.6363875800001</v>
      </c>
      <c r="G352" t="s">
        <v>362</v>
      </c>
      <c r="H352">
        <v>19.533225290696699</v>
      </c>
      <c r="I352">
        <v>-0.43964468143987101</v>
      </c>
    </row>
    <row r="353" spans="1:10" x14ac:dyDescent="0.25">
      <c r="A353">
        <v>1513073700</v>
      </c>
      <c r="B353">
        <v>14360.59</v>
      </c>
      <c r="C353">
        <v>14439.96</v>
      </c>
      <c r="D353">
        <v>14370</v>
      </c>
      <c r="E353">
        <v>14438.82</v>
      </c>
      <c r="F353">
        <v>18.047604489999902</v>
      </c>
      <c r="G353" t="s">
        <v>363</v>
      </c>
      <c r="H353">
        <v>12.424900663218599</v>
      </c>
      <c r="I353">
        <v>-0.36390941699032298</v>
      </c>
    </row>
    <row r="354" spans="1:10" x14ac:dyDescent="0.25">
      <c r="A354">
        <v>1513074600</v>
      </c>
      <c r="B354">
        <v>14380.01</v>
      </c>
      <c r="C354">
        <v>14438.84</v>
      </c>
      <c r="D354">
        <v>14438.82</v>
      </c>
      <c r="E354">
        <v>14385</v>
      </c>
      <c r="F354">
        <v>16.7720327699999</v>
      </c>
      <c r="G354" t="s">
        <v>364</v>
      </c>
      <c r="H354">
        <v>2.9846029617333301</v>
      </c>
      <c r="I354">
        <v>-0.75978858562880602</v>
      </c>
    </row>
    <row r="355" spans="1:10" x14ac:dyDescent="0.25">
      <c r="A355">
        <v>1513075500</v>
      </c>
      <c r="B355">
        <v>14375</v>
      </c>
      <c r="C355">
        <v>14396.95</v>
      </c>
      <c r="D355">
        <v>14387</v>
      </c>
      <c r="E355">
        <v>14375.95</v>
      </c>
      <c r="F355">
        <v>18.507388859999899</v>
      </c>
      <c r="G355" t="s">
        <v>365</v>
      </c>
      <c r="H355">
        <v>-4.57213998460466</v>
      </c>
      <c r="I355">
        <v>-2.53190894843492</v>
      </c>
    </row>
    <row r="356" spans="1:10" x14ac:dyDescent="0.25">
      <c r="A356">
        <v>1513076400</v>
      </c>
      <c r="B356">
        <v>14375.01</v>
      </c>
      <c r="C356">
        <v>14475</v>
      </c>
      <c r="D356">
        <v>14375.92</v>
      </c>
      <c r="E356">
        <v>14430</v>
      </c>
      <c r="F356">
        <v>19.001099689999901</v>
      </c>
      <c r="G356" t="s">
        <v>366</v>
      </c>
      <c r="H356">
        <v>-6.5148549299951997</v>
      </c>
      <c r="I356">
        <v>-0.42490277024152101</v>
      </c>
    </row>
    <row r="357" spans="1:10" x14ac:dyDescent="0.25">
      <c r="A357">
        <v>1513077300</v>
      </c>
      <c r="B357">
        <v>14430</v>
      </c>
      <c r="C357">
        <v>14488.96</v>
      </c>
      <c r="D357">
        <v>14430.01</v>
      </c>
      <c r="E357">
        <v>14475.08</v>
      </c>
      <c r="F357">
        <v>27.157982000000001</v>
      </c>
      <c r="G357" t="s">
        <v>367</v>
      </c>
      <c r="H357">
        <v>-5.3945613308049598</v>
      </c>
      <c r="I357">
        <v>0.17195986882720499</v>
      </c>
      <c r="J357" t="s">
        <v>48</v>
      </c>
    </row>
    <row r="358" spans="1:10" x14ac:dyDescent="0.25">
      <c r="A358">
        <v>1513078200</v>
      </c>
      <c r="B358">
        <v>14450</v>
      </c>
      <c r="C358">
        <v>14492</v>
      </c>
      <c r="D358">
        <v>14479.99</v>
      </c>
      <c r="E358">
        <v>14458</v>
      </c>
      <c r="F358">
        <v>25.429337190000101</v>
      </c>
      <c r="G358" t="s">
        <v>368</v>
      </c>
      <c r="H358">
        <v>-6.3677716443000998</v>
      </c>
      <c r="I358">
        <v>-0.18040582983786799</v>
      </c>
      <c r="J358" t="s">
        <v>59</v>
      </c>
    </row>
    <row r="359" spans="1:10" x14ac:dyDescent="0.25">
      <c r="A359">
        <v>1513079100</v>
      </c>
      <c r="B359">
        <v>14402.5</v>
      </c>
      <c r="C359">
        <v>14458.01</v>
      </c>
      <c r="D359">
        <v>14458.01</v>
      </c>
      <c r="E359">
        <v>14437.56</v>
      </c>
      <c r="F359">
        <v>27.581148339999999</v>
      </c>
      <c r="G359" t="s">
        <v>369</v>
      </c>
      <c r="H359">
        <v>-8.8020462703514593</v>
      </c>
      <c r="I359">
        <v>-0.38228045257092702</v>
      </c>
    </row>
    <row r="360" spans="1:10" x14ac:dyDescent="0.25">
      <c r="A360">
        <v>1513080000</v>
      </c>
      <c r="B360">
        <v>14376.13</v>
      </c>
      <c r="C360">
        <v>14440</v>
      </c>
      <c r="D360">
        <v>14437.56</v>
      </c>
      <c r="E360">
        <v>14386.65</v>
      </c>
      <c r="F360">
        <v>33.739301230000102</v>
      </c>
      <c r="G360" t="s">
        <v>370</v>
      </c>
      <c r="H360">
        <v>-13.948941576252199</v>
      </c>
      <c r="I360">
        <v>-0.58473849691490898</v>
      </c>
    </row>
    <row r="361" spans="1:10" x14ac:dyDescent="0.25">
      <c r="A361">
        <v>1513080900</v>
      </c>
      <c r="B361">
        <v>14262.18</v>
      </c>
      <c r="C361">
        <v>14398.99</v>
      </c>
      <c r="D361">
        <v>14397.48</v>
      </c>
      <c r="E361">
        <v>14367.07</v>
      </c>
      <c r="F361">
        <v>27.010988570000102</v>
      </c>
      <c r="G361" t="s">
        <v>371</v>
      </c>
      <c r="H361">
        <v>-18.495046348469199</v>
      </c>
      <c r="I361">
        <v>-0.325910374444222</v>
      </c>
    </row>
    <row r="362" spans="1:10" x14ac:dyDescent="0.25">
      <c r="A362">
        <v>1513081800</v>
      </c>
      <c r="B362">
        <v>14282.82</v>
      </c>
      <c r="C362">
        <v>14414.34</v>
      </c>
      <c r="D362">
        <v>14367.06</v>
      </c>
      <c r="E362">
        <v>14301.99</v>
      </c>
      <c r="F362">
        <v>26.5549251700001</v>
      </c>
      <c r="G362" t="s">
        <v>372</v>
      </c>
      <c r="H362">
        <v>-25.2878226810891</v>
      </c>
      <c r="I362">
        <v>-0.36727544255016797</v>
      </c>
    </row>
    <row r="363" spans="1:10" x14ac:dyDescent="0.25">
      <c r="A363">
        <v>1513082700</v>
      </c>
      <c r="B363">
        <v>14210</v>
      </c>
      <c r="C363">
        <v>14328.12</v>
      </c>
      <c r="D363">
        <v>14301.99</v>
      </c>
      <c r="E363">
        <v>14210</v>
      </c>
      <c r="F363">
        <v>21.243783350000001</v>
      </c>
      <c r="G363" t="s">
        <v>373</v>
      </c>
      <c r="H363">
        <v>-34.7923779328667</v>
      </c>
      <c r="I363">
        <v>-0.37585502601951498</v>
      </c>
    </row>
    <row r="364" spans="1:10" x14ac:dyDescent="0.25">
      <c r="A364">
        <v>1513083600</v>
      </c>
      <c r="B364">
        <v>14209.75</v>
      </c>
      <c r="C364">
        <v>14319.01</v>
      </c>
      <c r="D364">
        <v>14210</v>
      </c>
      <c r="E364">
        <v>14314.58</v>
      </c>
      <c r="F364">
        <v>19.505650419999998</v>
      </c>
      <c r="G364" t="s">
        <v>374</v>
      </c>
      <c r="H364">
        <v>-32.874442139730697</v>
      </c>
      <c r="I364">
        <v>5.5125171290008899E-2</v>
      </c>
      <c r="J364" t="s">
        <v>48</v>
      </c>
    </row>
    <row r="365" spans="1:10" x14ac:dyDescent="0.25">
      <c r="A365">
        <v>1513084500</v>
      </c>
      <c r="B365">
        <v>14305.54</v>
      </c>
      <c r="C365">
        <v>14650</v>
      </c>
      <c r="D365">
        <v>14305.68</v>
      </c>
      <c r="E365">
        <v>14480.13</v>
      </c>
      <c r="F365">
        <v>37.135629270000102</v>
      </c>
      <c r="G365" t="s">
        <v>375</v>
      </c>
      <c r="H365">
        <v>-19.931761147168601</v>
      </c>
      <c r="I365">
        <v>0.39370039915962801</v>
      </c>
    </row>
    <row r="366" spans="1:10" x14ac:dyDescent="0.25">
      <c r="A366">
        <v>1513085400</v>
      </c>
      <c r="B366">
        <v>14390</v>
      </c>
      <c r="C366">
        <v>14531.2</v>
      </c>
      <c r="D366">
        <v>14480.13</v>
      </c>
      <c r="E366">
        <v>14412.91</v>
      </c>
      <c r="F366">
        <v>26.62659897</v>
      </c>
      <c r="G366" t="s">
        <v>376</v>
      </c>
      <c r="H366">
        <v>-15.566869264212301</v>
      </c>
      <c r="I366">
        <v>0.21899178154542401</v>
      </c>
    </row>
    <row r="367" spans="1:10" x14ac:dyDescent="0.25">
      <c r="A367">
        <v>1513086300</v>
      </c>
      <c r="B367">
        <v>14403</v>
      </c>
      <c r="C367">
        <v>14531.18</v>
      </c>
      <c r="D367">
        <v>14412.91</v>
      </c>
      <c r="E367">
        <v>14403</v>
      </c>
      <c r="F367">
        <v>50.902402080000002</v>
      </c>
      <c r="G367" t="s">
        <v>377</v>
      </c>
      <c r="H367">
        <v>-13.114313903612601</v>
      </c>
      <c r="I367">
        <v>0.15754968574432399</v>
      </c>
    </row>
    <row r="368" spans="1:10" x14ac:dyDescent="0.25">
      <c r="A368">
        <v>1513087200</v>
      </c>
      <c r="B368">
        <v>14350.01</v>
      </c>
      <c r="C368">
        <v>14466</v>
      </c>
      <c r="D368">
        <v>14403.01</v>
      </c>
      <c r="E368">
        <v>14387</v>
      </c>
      <c r="F368">
        <v>45.766761989999999</v>
      </c>
      <c r="G368" t="s">
        <v>378</v>
      </c>
      <c r="H368">
        <v>-12.347700430283</v>
      </c>
      <c r="I368">
        <v>5.8456239416267999E-2</v>
      </c>
    </row>
    <row r="369" spans="1:10" x14ac:dyDescent="0.25">
      <c r="A369">
        <v>1513088100</v>
      </c>
      <c r="B369">
        <v>14379</v>
      </c>
      <c r="C369">
        <v>14420</v>
      </c>
      <c r="D369">
        <v>14387</v>
      </c>
      <c r="E369">
        <v>14379.51</v>
      </c>
      <c r="F369">
        <v>23.91856636</v>
      </c>
      <c r="G369" t="s">
        <v>379</v>
      </c>
      <c r="H369">
        <v>-12.1067585887597</v>
      </c>
      <c r="I369">
        <v>1.9513094189776099E-2</v>
      </c>
    </row>
    <row r="370" spans="1:10" x14ac:dyDescent="0.25">
      <c r="A370">
        <v>1513089000</v>
      </c>
      <c r="B370">
        <v>14379.51</v>
      </c>
      <c r="C370">
        <v>14499</v>
      </c>
      <c r="D370">
        <v>14379.52</v>
      </c>
      <c r="E370">
        <v>14480.6</v>
      </c>
      <c r="F370">
        <v>22.273908030000001</v>
      </c>
      <c r="G370" t="s">
        <v>380</v>
      </c>
      <c r="H370">
        <v>-5.2510124224793397</v>
      </c>
      <c r="I370">
        <v>0.56627429348805802</v>
      </c>
    </row>
    <row r="371" spans="1:10" x14ac:dyDescent="0.25">
      <c r="A371">
        <v>1513089900</v>
      </c>
      <c r="B371">
        <v>14419.01</v>
      </c>
      <c r="C371">
        <v>14480.59</v>
      </c>
      <c r="D371">
        <v>14450.31</v>
      </c>
      <c r="E371">
        <v>14478.88</v>
      </c>
      <c r="F371">
        <v>26.140822490000001</v>
      </c>
      <c r="G371" t="s">
        <v>381</v>
      </c>
      <c r="H371">
        <v>-1.15775049573004</v>
      </c>
      <c r="I371">
        <v>0.77951861420594504</v>
      </c>
    </row>
    <row r="372" spans="1:10" x14ac:dyDescent="0.25">
      <c r="A372">
        <v>1513090800</v>
      </c>
      <c r="B372">
        <v>14381.88</v>
      </c>
      <c r="C372">
        <v>14491.43</v>
      </c>
      <c r="D372">
        <v>14450</v>
      </c>
      <c r="E372">
        <v>14416.92</v>
      </c>
      <c r="F372">
        <v>14.3520457799999</v>
      </c>
      <c r="G372" t="s">
        <v>382</v>
      </c>
      <c r="H372">
        <v>-2.8522730469067801</v>
      </c>
      <c r="I372">
        <v>-1.46363362177463</v>
      </c>
      <c r="J372" t="s">
        <v>59</v>
      </c>
    </row>
    <row r="373" spans="1:10" x14ac:dyDescent="0.25">
      <c r="A373">
        <v>1513091700</v>
      </c>
      <c r="B373">
        <v>14379</v>
      </c>
      <c r="C373">
        <v>14468.34</v>
      </c>
      <c r="D373">
        <v>14382.11</v>
      </c>
      <c r="E373">
        <v>14379</v>
      </c>
      <c r="F373">
        <v>18.360823999999901</v>
      </c>
      <c r="G373" t="s">
        <v>383</v>
      </c>
      <c r="H373">
        <v>-6.5449595632250404</v>
      </c>
      <c r="I373">
        <v>-1.2946469204001601</v>
      </c>
    </row>
    <row r="374" spans="1:10" x14ac:dyDescent="0.25">
      <c r="A374">
        <v>1513092600</v>
      </c>
      <c r="B374">
        <v>14260.9</v>
      </c>
      <c r="C374">
        <v>14382.93</v>
      </c>
      <c r="D374">
        <v>14379.01</v>
      </c>
      <c r="E374">
        <v>14291.26</v>
      </c>
      <c r="F374">
        <v>26.733452150000002</v>
      </c>
      <c r="G374" t="s">
        <v>384</v>
      </c>
      <c r="H374">
        <v>-14.4609585376061</v>
      </c>
      <c r="I374">
        <v>-1.20948019585325</v>
      </c>
    </row>
    <row r="375" spans="1:10" x14ac:dyDescent="0.25">
      <c r="A375">
        <v>1513093500</v>
      </c>
      <c r="B375">
        <v>14291.25</v>
      </c>
      <c r="C375">
        <v>14435</v>
      </c>
      <c r="D375">
        <v>14291.26</v>
      </c>
      <c r="E375">
        <v>14355.62</v>
      </c>
      <c r="F375">
        <v>19.212409050000002</v>
      </c>
      <c r="G375" t="s">
        <v>385</v>
      </c>
      <c r="H375">
        <v>-14.869452078413801</v>
      </c>
      <c r="I375">
        <v>-2.8248026556845E-2</v>
      </c>
    </row>
    <row r="376" spans="1:10" x14ac:dyDescent="0.25">
      <c r="A376">
        <v>1513094400</v>
      </c>
      <c r="B376">
        <v>14330</v>
      </c>
      <c r="C376">
        <v>14470</v>
      </c>
      <c r="D376">
        <v>14355.62</v>
      </c>
      <c r="E376">
        <v>14449.3</v>
      </c>
      <c r="F376">
        <v>23.587302480000002</v>
      </c>
      <c r="G376" t="s">
        <v>386</v>
      </c>
      <c r="H376">
        <v>-8.6459483593920794</v>
      </c>
      <c r="I376">
        <v>0.41854290838708802</v>
      </c>
      <c r="J376" t="s">
        <v>48</v>
      </c>
    </row>
    <row r="377" spans="1:10" x14ac:dyDescent="0.25">
      <c r="A377">
        <v>1513095300</v>
      </c>
      <c r="B377">
        <v>14370</v>
      </c>
      <c r="C377">
        <v>14470</v>
      </c>
      <c r="D377">
        <v>14400.02</v>
      </c>
      <c r="E377">
        <v>14370</v>
      </c>
      <c r="F377">
        <v>12.492948899999901</v>
      </c>
      <c r="G377" t="s">
        <v>387</v>
      </c>
      <c r="H377">
        <v>-9.6113572118239397</v>
      </c>
      <c r="I377">
        <v>-0.111660261234747</v>
      </c>
      <c r="J377" t="s">
        <v>59</v>
      </c>
    </row>
    <row r="378" spans="1:10" x14ac:dyDescent="0.25">
      <c r="A378">
        <v>1513096200</v>
      </c>
      <c r="B378">
        <v>14368.82</v>
      </c>
      <c r="C378">
        <v>14469</v>
      </c>
      <c r="D378">
        <v>14460</v>
      </c>
      <c r="E378">
        <v>14395</v>
      </c>
      <c r="F378">
        <v>32.747137340000101</v>
      </c>
      <c r="G378" t="s">
        <v>388</v>
      </c>
      <c r="H378">
        <v>-8.3539403009091195</v>
      </c>
      <c r="I378">
        <v>0.13082615526638999</v>
      </c>
      <c r="J378" t="s">
        <v>48</v>
      </c>
    </row>
    <row r="379" spans="1:10" x14ac:dyDescent="0.25">
      <c r="A379">
        <v>1513097100</v>
      </c>
      <c r="B379">
        <v>14352</v>
      </c>
      <c r="C379">
        <v>14395.01</v>
      </c>
      <c r="D379">
        <v>14395.01</v>
      </c>
      <c r="E379">
        <v>14362.2</v>
      </c>
      <c r="F379">
        <v>19.173569100000002</v>
      </c>
      <c r="G379" t="s">
        <v>389</v>
      </c>
      <c r="H379">
        <v>-9.4388357859600394</v>
      </c>
      <c r="I379">
        <v>-0.12986632008046001</v>
      </c>
      <c r="J379" t="s">
        <v>59</v>
      </c>
    </row>
    <row r="380" spans="1:10" x14ac:dyDescent="0.25">
      <c r="A380">
        <v>1513098000</v>
      </c>
      <c r="B380">
        <v>14330</v>
      </c>
      <c r="C380">
        <v>14362.21</v>
      </c>
      <c r="D380">
        <v>14362.21</v>
      </c>
      <c r="E380">
        <v>14330.01</v>
      </c>
      <c r="F380">
        <v>9.6623177599999792</v>
      </c>
      <c r="G380" t="s">
        <v>390</v>
      </c>
      <c r="H380">
        <v>-11.874533497673999</v>
      </c>
      <c r="I380">
        <v>-0.25805065020169299</v>
      </c>
    </row>
    <row r="381" spans="1:10" x14ac:dyDescent="0.25">
      <c r="A381">
        <v>1513098900</v>
      </c>
      <c r="B381">
        <v>14323.14</v>
      </c>
      <c r="C381">
        <v>14400</v>
      </c>
      <c r="D381">
        <v>14330</v>
      </c>
      <c r="E381">
        <v>14351.92</v>
      </c>
      <c r="F381">
        <v>20.092284939999999</v>
      </c>
      <c r="G381" t="s">
        <v>391</v>
      </c>
      <c r="H381">
        <v>-11.5496045004781</v>
      </c>
      <c r="I381">
        <v>2.7363516828640699E-2</v>
      </c>
      <c r="J381" t="s">
        <v>48</v>
      </c>
    </row>
    <row r="382" spans="1:10" x14ac:dyDescent="0.25">
      <c r="A382">
        <v>1513099800</v>
      </c>
      <c r="B382">
        <v>14321</v>
      </c>
      <c r="C382">
        <v>14373.25</v>
      </c>
      <c r="D382">
        <v>14354.15</v>
      </c>
      <c r="E382">
        <v>14344.26</v>
      </c>
      <c r="F382">
        <v>23.734414350000002</v>
      </c>
      <c r="G382" t="s">
        <v>392</v>
      </c>
      <c r="H382">
        <v>-11.372165913502799</v>
      </c>
      <c r="I382">
        <v>1.53631742946711E-2</v>
      </c>
    </row>
    <row r="383" spans="1:10" x14ac:dyDescent="0.25">
      <c r="A383">
        <v>1513100700</v>
      </c>
      <c r="B383">
        <v>14309.41</v>
      </c>
      <c r="C383">
        <v>14446</v>
      </c>
      <c r="D383">
        <v>14344.25</v>
      </c>
      <c r="E383">
        <v>14442.22</v>
      </c>
      <c r="F383">
        <v>20.516658880000001</v>
      </c>
      <c r="G383" t="s">
        <v>393</v>
      </c>
      <c r="H383">
        <v>-4.5301319633306596</v>
      </c>
      <c r="I383">
        <v>0.60164739084998897</v>
      </c>
    </row>
    <row r="384" spans="1:10" x14ac:dyDescent="0.25">
      <c r="A384">
        <v>1513101600</v>
      </c>
      <c r="B384">
        <v>14442.4</v>
      </c>
      <c r="C384">
        <v>14631</v>
      </c>
      <c r="D384">
        <v>14445.99</v>
      </c>
      <c r="E384">
        <v>14585.96</v>
      </c>
      <c r="F384">
        <v>32.119905270000203</v>
      </c>
      <c r="G384" t="s">
        <v>394</v>
      </c>
      <c r="H384">
        <v>9.0623682569000898</v>
      </c>
      <c r="I384">
        <v>3.0004645185296499</v>
      </c>
    </row>
    <row r="385" spans="1:10" x14ac:dyDescent="0.25">
      <c r="A385">
        <v>1513102500</v>
      </c>
      <c r="B385">
        <v>14585.95</v>
      </c>
      <c r="C385">
        <v>14800</v>
      </c>
      <c r="D385">
        <v>14585.96</v>
      </c>
      <c r="E385">
        <v>14651.04</v>
      </c>
      <c r="F385">
        <v>37.092966490000101</v>
      </c>
      <c r="G385" t="s">
        <v>395</v>
      </c>
      <c r="H385">
        <v>21.132836228571001</v>
      </c>
      <c r="I385">
        <v>1.33193306975585</v>
      </c>
    </row>
    <row r="386" spans="1:10" x14ac:dyDescent="0.25">
      <c r="A386">
        <v>1513103400</v>
      </c>
      <c r="B386">
        <v>14500</v>
      </c>
      <c r="C386">
        <v>14682.46</v>
      </c>
      <c r="D386">
        <v>14651.06</v>
      </c>
      <c r="E386">
        <v>14504.51</v>
      </c>
      <c r="F386">
        <v>28.279436480000101</v>
      </c>
      <c r="G386" t="s">
        <v>396</v>
      </c>
      <c r="H386">
        <v>18.0639481479766</v>
      </c>
      <c r="I386">
        <v>-0.145218940202895</v>
      </c>
      <c r="J386" t="s">
        <v>59</v>
      </c>
    </row>
    <row r="387" spans="1:10" x14ac:dyDescent="0.25">
      <c r="A387">
        <v>1513104300</v>
      </c>
      <c r="B387">
        <v>14502</v>
      </c>
      <c r="C387">
        <v>14598</v>
      </c>
      <c r="D387">
        <v>14504.56</v>
      </c>
      <c r="E387">
        <v>14598</v>
      </c>
      <c r="F387">
        <v>28.523378860000001</v>
      </c>
      <c r="G387" t="s">
        <v>397</v>
      </c>
      <c r="H387">
        <v>20.943225453895099</v>
      </c>
      <c r="I387">
        <v>0.15939357677136801</v>
      </c>
      <c r="J387" t="s">
        <v>48</v>
      </c>
    </row>
    <row r="388" spans="1:10" x14ac:dyDescent="0.25">
      <c r="A388">
        <v>1513105200</v>
      </c>
      <c r="B388">
        <v>14555.2</v>
      </c>
      <c r="C388">
        <v>14605.2</v>
      </c>
      <c r="D388">
        <v>14594</v>
      </c>
      <c r="E388">
        <v>14599.98</v>
      </c>
      <c r="F388">
        <v>17.8695248699999</v>
      </c>
      <c r="G388" t="s">
        <v>398</v>
      </c>
      <c r="H388">
        <v>21.512072851668901</v>
      </c>
      <c r="I388">
        <v>2.7161403530036699E-2</v>
      </c>
    </row>
    <row r="389" spans="1:10" x14ac:dyDescent="0.25">
      <c r="A389">
        <v>1513106100</v>
      </c>
      <c r="B389">
        <v>14579.97</v>
      </c>
      <c r="C389">
        <v>14626.8</v>
      </c>
      <c r="D389">
        <v>14599.99</v>
      </c>
      <c r="E389">
        <v>14595</v>
      </c>
      <c r="F389">
        <v>24.392090069999998</v>
      </c>
      <c r="G389" t="s">
        <v>399</v>
      </c>
      <c r="H389">
        <v>20.109766317269798</v>
      </c>
      <c r="I389">
        <v>-6.5186955439782895E-2</v>
      </c>
      <c r="J389" t="s">
        <v>59</v>
      </c>
    </row>
    <row r="390" spans="1:10" x14ac:dyDescent="0.25">
      <c r="A390">
        <v>1513107000</v>
      </c>
      <c r="B390">
        <v>14505</v>
      </c>
      <c r="C390">
        <v>14595.01</v>
      </c>
      <c r="D390">
        <v>14595</v>
      </c>
      <c r="E390">
        <v>14580.45</v>
      </c>
      <c r="F390">
        <v>24.052012529999999</v>
      </c>
      <c r="G390" t="s">
        <v>400</v>
      </c>
      <c r="H390">
        <v>16.888920643559199</v>
      </c>
      <c r="I390">
        <v>-0.16016325714061799</v>
      </c>
    </row>
    <row r="391" spans="1:10" x14ac:dyDescent="0.25">
      <c r="A391">
        <v>1513107900</v>
      </c>
      <c r="B391">
        <v>14527.01</v>
      </c>
      <c r="C391">
        <v>14591</v>
      </c>
      <c r="D391">
        <v>14541.82</v>
      </c>
      <c r="E391">
        <v>14557.71</v>
      </c>
      <c r="F391">
        <v>21.25777751</v>
      </c>
      <c r="G391" t="s">
        <v>401</v>
      </c>
      <c r="H391">
        <v>12.1359319876046</v>
      </c>
      <c r="I391">
        <v>-0.28142643075104901</v>
      </c>
    </row>
    <row r="392" spans="1:10" x14ac:dyDescent="0.25">
      <c r="A392">
        <v>1513108800</v>
      </c>
      <c r="B392">
        <v>14557.71</v>
      </c>
      <c r="C392">
        <v>14610</v>
      </c>
      <c r="D392">
        <v>14557.72</v>
      </c>
      <c r="E392">
        <v>14609.99</v>
      </c>
      <c r="F392">
        <v>16.602689839999901</v>
      </c>
      <c r="G392" t="s">
        <v>402</v>
      </c>
      <c r="H392">
        <v>11.431726207965299</v>
      </c>
      <c r="I392">
        <v>-5.8026510066016501E-2</v>
      </c>
    </row>
    <row r="393" spans="1:10" x14ac:dyDescent="0.25">
      <c r="A393">
        <v>1513109700</v>
      </c>
      <c r="B393">
        <v>14531.93</v>
      </c>
      <c r="C393">
        <v>14629.99</v>
      </c>
      <c r="D393">
        <v>14610</v>
      </c>
      <c r="E393">
        <v>14549.01</v>
      </c>
      <c r="F393">
        <v>23.594910870000099</v>
      </c>
      <c r="G393" t="s">
        <v>403</v>
      </c>
      <c r="H393">
        <v>6.0480909074362597</v>
      </c>
      <c r="I393">
        <v>-0.47093808954048599</v>
      </c>
    </row>
    <row r="394" spans="1:10" x14ac:dyDescent="0.25">
      <c r="A394">
        <v>1513110600</v>
      </c>
      <c r="B394">
        <v>14515.01</v>
      </c>
      <c r="C394">
        <v>14549.11</v>
      </c>
      <c r="D394">
        <v>14549.01</v>
      </c>
      <c r="E394">
        <v>14516.38</v>
      </c>
      <c r="F394">
        <v>19.9078140599999</v>
      </c>
      <c r="G394" t="s">
        <v>404</v>
      </c>
      <c r="H394">
        <v>-0.19085515603330799</v>
      </c>
      <c r="I394">
        <v>-1.0315562644401799</v>
      </c>
    </row>
    <row r="395" spans="1:10" x14ac:dyDescent="0.25">
      <c r="A395">
        <v>1513111500</v>
      </c>
      <c r="B395">
        <v>14431.55</v>
      </c>
      <c r="C395">
        <v>14517.78</v>
      </c>
      <c r="D395">
        <v>14516.37</v>
      </c>
      <c r="E395">
        <v>14471.11</v>
      </c>
      <c r="F395">
        <v>29.0373082700001</v>
      </c>
      <c r="G395" t="s">
        <v>405</v>
      </c>
      <c r="H395">
        <v>-7.4450578467219204</v>
      </c>
      <c r="I395">
        <v>-38.008942705339301</v>
      </c>
    </row>
    <row r="396" spans="1:10" x14ac:dyDescent="0.25">
      <c r="A396">
        <v>1513112400</v>
      </c>
      <c r="B396">
        <v>14451.01</v>
      </c>
      <c r="C396">
        <v>14569</v>
      </c>
      <c r="D396">
        <v>14470.09</v>
      </c>
      <c r="E396">
        <v>14490.01</v>
      </c>
      <c r="F396">
        <v>18.8003057099999</v>
      </c>
      <c r="G396" t="s">
        <v>406</v>
      </c>
      <c r="H396">
        <v>-10.843178150523199</v>
      </c>
      <c r="I396">
        <v>-0.45642631310077902</v>
      </c>
    </row>
    <row r="397" spans="1:10" x14ac:dyDescent="0.25">
      <c r="A397">
        <v>1513113300</v>
      </c>
      <c r="B397">
        <v>14457.01</v>
      </c>
      <c r="C397">
        <v>14549</v>
      </c>
      <c r="D397">
        <v>14490.01</v>
      </c>
      <c r="E397">
        <v>14513.99</v>
      </c>
      <c r="F397">
        <v>17.059465269999901</v>
      </c>
      <c r="G397" t="s">
        <v>407</v>
      </c>
      <c r="H397">
        <v>-11.2973381089519</v>
      </c>
      <c r="I397">
        <v>-4.1884395158330402E-2</v>
      </c>
    </row>
    <row r="398" spans="1:10" x14ac:dyDescent="0.25">
      <c r="A398">
        <v>1513114200</v>
      </c>
      <c r="B398">
        <v>14501.77</v>
      </c>
      <c r="C398">
        <v>14557.17</v>
      </c>
      <c r="D398">
        <v>14511.73</v>
      </c>
      <c r="E398">
        <v>14557.17</v>
      </c>
      <c r="F398">
        <v>22.09394206</v>
      </c>
      <c r="G398" t="s">
        <v>408</v>
      </c>
      <c r="H398">
        <v>-8.6314248773397093</v>
      </c>
      <c r="I398">
        <v>0.23597711300680199</v>
      </c>
      <c r="J398" t="s">
        <v>48</v>
      </c>
    </row>
    <row r="399" spans="1:10" x14ac:dyDescent="0.25">
      <c r="A399">
        <v>1513115100</v>
      </c>
      <c r="B399">
        <v>14557.17</v>
      </c>
      <c r="C399">
        <v>14579.99</v>
      </c>
      <c r="D399">
        <v>14557.17</v>
      </c>
      <c r="E399">
        <v>14577.78</v>
      </c>
      <c r="F399">
        <v>24.58156353</v>
      </c>
      <c r="G399" t="s">
        <v>409</v>
      </c>
      <c r="H399">
        <v>-5.5703537019974103</v>
      </c>
      <c r="I399">
        <v>0.35464262492495302</v>
      </c>
    </row>
    <row r="400" spans="1:10" x14ac:dyDescent="0.25">
      <c r="A400">
        <v>1513116000</v>
      </c>
      <c r="B400">
        <v>14575.14</v>
      </c>
      <c r="C400">
        <v>14651</v>
      </c>
      <c r="D400">
        <v>14577.76</v>
      </c>
      <c r="E400">
        <v>14649.99</v>
      </c>
      <c r="F400">
        <v>20.75047245</v>
      </c>
      <c r="G400" t="s">
        <v>410</v>
      </c>
      <c r="H400">
        <v>0.88361582364505797</v>
      </c>
      <c r="I400">
        <v>1.1586283153488399</v>
      </c>
    </row>
    <row r="401" spans="1:10" x14ac:dyDescent="0.25">
      <c r="A401">
        <v>1513116900</v>
      </c>
      <c r="B401">
        <v>14649.99</v>
      </c>
      <c r="C401">
        <v>14840</v>
      </c>
      <c r="D401">
        <v>14650</v>
      </c>
      <c r="E401">
        <v>14839.97</v>
      </c>
      <c r="F401">
        <v>22.028456210000002</v>
      </c>
      <c r="G401" t="s">
        <v>411</v>
      </c>
      <c r="H401">
        <v>16.6396528852875</v>
      </c>
      <c r="I401">
        <v>17.831320626023</v>
      </c>
    </row>
    <row r="402" spans="1:10" x14ac:dyDescent="0.25">
      <c r="A402">
        <v>1513117800</v>
      </c>
      <c r="B402">
        <v>14631.97</v>
      </c>
      <c r="C402">
        <v>14840</v>
      </c>
      <c r="D402">
        <v>14839.92</v>
      </c>
      <c r="E402">
        <v>14766</v>
      </c>
      <c r="F402">
        <v>27.888591699999999</v>
      </c>
      <c r="G402" t="s">
        <v>412</v>
      </c>
      <c r="H402">
        <v>20.5174906696571</v>
      </c>
      <c r="I402">
        <v>0.23304799752153399</v>
      </c>
    </row>
    <row r="403" spans="1:10" x14ac:dyDescent="0.25">
      <c r="A403">
        <v>1513118700</v>
      </c>
      <c r="B403">
        <v>14711.03</v>
      </c>
      <c r="C403">
        <v>14766.01</v>
      </c>
      <c r="D403">
        <v>14766.01</v>
      </c>
      <c r="E403">
        <v>14747.94</v>
      </c>
      <c r="F403">
        <v>21.016997239999998</v>
      </c>
      <c r="G403" t="s">
        <v>413</v>
      </c>
      <c r="H403">
        <v>20.268302674061601</v>
      </c>
      <c r="I403">
        <v>-1.2145149697282099E-2</v>
      </c>
      <c r="J403" t="s">
        <v>59</v>
      </c>
    </row>
    <row r="404" spans="1:10" x14ac:dyDescent="0.25">
      <c r="A404">
        <v>1513119600</v>
      </c>
      <c r="B404">
        <v>14650</v>
      </c>
      <c r="C404">
        <v>14750</v>
      </c>
      <c r="D404">
        <v>14747.72</v>
      </c>
      <c r="E404">
        <v>14650</v>
      </c>
      <c r="F404">
        <v>21.76808978</v>
      </c>
      <c r="G404" t="s">
        <v>414</v>
      </c>
      <c r="H404">
        <v>12.301487172444499</v>
      </c>
      <c r="I404">
        <v>-0.39306771907509502</v>
      </c>
    </row>
    <row r="405" spans="1:10" x14ac:dyDescent="0.25">
      <c r="A405">
        <v>1513120500</v>
      </c>
      <c r="B405">
        <v>14613.02</v>
      </c>
      <c r="C405">
        <v>14692</v>
      </c>
      <c r="D405">
        <v>14650.01</v>
      </c>
      <c r="E405">
        <v>14620.01</v>
      </c>
      <c r="F405">
        <v>19.946509800000001</v>
      </c>
      <c r="G405" t="s">
        <v>415</v>
      </c>
      <c r="H405">
        <v>4.22341857728905</v>
      </c>
      <c r="I405">
        <v>-0.65667414694789505</v>
      </c>
    </row>
    <row r="406" spans="1:10" x14ac:dyDescent="0.25">
      <c r="A406">
        <v>1513121400</v>
      </c>
      <c r="B406">
        <v>14524.11</v>
      </c>
      <c r="C406">
        <v>14626.12</v>
      </c>
      <c r="D406">
        <v>14620.01</v>
      </c>
      <c r="E406">
        <v>14545</v>
      </c>
      <c r="F406">
        <v>18.184958709999901</v>
      </c>
      <c r="G406" t="s">
        <v>416</v>
      </c>
      <c r="H406">
        <v>-6.3836128477527501</v>
      </c>
      <c r="I406">
        <v>-2.5114800323320701</v>
      </c>
    </row>
    <row r="407" spans="1:10" x14ac:dyDescent="0.25">
      <c r="A407">
        <v>1513122300</v>
      </c>
      <c r="B407">
        <v>14543.55</v>
      </c>
      <c r="C407">
        <v>14657.74</v>
      </c>
      <c r="D407">
        <v>14543.55</v>
      </c>
      <c r="E407">
        <v>14649.53</v>
      </c>
      <c r="F407">
        <v>12.4398622599999</v>
      </c>
      <c r="G407" t="s">
        <v>417</v>
      </c>
      <c r="H407">
        <v>-6.5473381590494002</v>
      </c>
      <c r="I407">
        <v>-2.5647750764567202E-2</v>
      </c>
    </row>
    <row r="408" spans="1:10" x14ac:dyDescent="0.25">
      <c r="A408">
        <v>1513123200</v>
      </c>
      <c r="B408">
        <v>14646.13</v>
      </c>
      <c r="C408">
        <v>14724.9</v>
      </c>
      <c r="D408">
        <v>14649.99</v>
      </c>
      <c r="E408">
        <v>14651.74</v>
      </c>
      <c r="F408">
        <v>14.1558874899999</v>
      </c>
      <c r="G408" t="s">
        <v>418</v>
      </c>
      <c r="H408">
        <v>-6.67171942111914</v>
      </c>
      <c r="I408">
        <v>-1.8997225902839001E-2</v>
      </c>
    </row>
    <row r="409" spans="1:10" x14ac:dyDescent="0.25">
      <c r="A409">
        <v>1513124100</v>
      </c>
      <c r="B409">
        <v>14630.01</v>
      </c>
      <c r="C409">
        <v>14654.31</v>
      </c>
      <c r="D409">
        <v>14651.74</v>
      </c>
      <c r="E409">
        <v>14644.99</v>
      </c>
      <c r="F409">
        <v>12.5948394399999</v>
      </c>
      <c r="G409" t="s">
        <v>419</v>
      </c>
      <c r="H409">
        <v>-7.3215203937604798</v>
      </c>
      <c r="I409">
        <v>-9.7396327936754901E-2</v>
      </c>
    </row>
    <row r="410" spans="1:10" x14ac:dyDescent="0.25">
      <c r="A410">
        <v>1513125000</v>
      </c>
      <c r="B410">
        <v>14640</v>
      </c>
      <c r="C410">
        <v>14669.92</v>
      </c>
      <c r="D410">
        <v>14644.99</v>
      </c>
      <c r="E410">
        <v>14656.04</v>
      </c>
      <c r="F410">
        <v>7.5559891099999801</v>
      </c>
      <c r="G410" t="s">
        <v>420</v>
      </c>
      <c r="H410">
        <v>-7.1139389792637404</v>
      </c>
      <c r="I410">
        <v>2.8352227861530101E-2</v>
      </c>
      <c r="J410" t="s">
        <v>48</v>
      </c>
    </row>
    <row r="411" spans="1:10" x14ac:dyDescent="0.25">
      <c r="A411">
        <v>1513125900</v>
      </c>
      <c r="B411">
        <v>14600</v>
      </c>
      <c r="C411">
        <v>14679.76</v>
      </c>
      <c r="D411">
        <v>14656.04</v>
      </c>
      <c r="E411">
        <v>14600.01</v>
      </c>
      <c r="F411">
        <v>12.719696019999899</v>
      </c>
      <c r="G411" t="s">
        <v>421</v>
      </c>
      <c r="H411">
        <v>-10.644523438479</v>
      </c>
      <c r="I411">
        <v>-0.49629108002002298</v>
      </c>
      <c r="J411" t="s">
        <v>59</v>
      </c>
    </row>
    <row r="412" spans="1:10" x14ac:dyDescent="0.25">
      <c r="A412">
        <v>1513126800</v>
      </c>
      <c r="B412">
        <v>14561.71</v>
      </c>
      <c r="C412">
        <v>14600.01</v>
      </c>
      <c r="D412">
        <v>14600</v>
      </c>
      <c r="E412">
        <v>14570</v>
      </c>
      <c r="F412">
        <v>8.9497203899999906</v>
      </c>
      <c r="G412" t="s">
        <v>422</v>
      </c>
      <c r="H412">
        <v>-14.648242141045801</v>
      </c>
      <c r="I412">
        <v>-0.37612944587952701</v>
      </c>
    </row>
    <row r="413" spans="1:10" x14ac:dyDescent="0.25">
      <c r="A413">
        <v>1513127700</v>
      </c>
      <c r="B413">
        <v>14515</v>
      </c>
      <c r="C413">
        <v>14570</v>
      </c>
      <c r="D413">
        <v>14569.99</v>
      </c>
      <c r="E413">
        <v>14515.01</v>
      </c>
      <c r="F413">
        <v>10.1039891999999</v>
      </c>
      <c r="G413" t="s">
        <v>423</v>
      </c>
      <c r="H413">
        <v>-20.299409606283199</v>
      </c>
      <c r="I413">
        <v>-0.38579151073712997</v>
      </c>
    </row>
    <row r="414" spans="1:10" x14ac:dyDescent="0.25">
      <c r="A414">
        <v>1513128600</v>
      </c>
      <c r="B414">
        <v>14450</v>
      </c>
      <c r="C414">
        <v>14515.01</v>
      </c>
      <c r="D414">
        <v>14515</v>
      </c>
      <c r="E414">
        <v>14450.01</v>
      </c>
      <c r="F414">
        <v>14.6705107599999</v>
      </c>
      <c r="G414" t="s">
        <v>424</v>
      </c>
      <c r="H414">
        <v>-27.279470857109299</v>
      </c>
      <c r="I414">
        <v>-0.34385538230951901</v>
      </c>
    </row>
    <row r="415" spans="1:10" x14ac:dyDescent="0.25">
      <c r="A415">
        <v>1513129500</v>
      </c>
      <c r="B415">
        <v>14447</v>
      </c>
      <c r="C415">
        <v>14450.01</v>
      </c>
      <c r="D415">
        <v>14450.01</v>
      </c>
      <c r="E415">
        <v>14449.01</v>
      </c>
      <c r="F415">
        <v>6.3343861099999899</v>
      </c>
      <c r="G415" t="s">
        <v>425</v>
      </c>
      <c r="H415">
        <v>-30.5800447265357</v>
      </c>
      <c r="I415">
        <v>-0.120991125037392</v>
      </c>
    </row>
    <row r="416" spans="1:10" x14ac:dyDescent="0.25">
      <c r="A416">
        <v>1513130400</v>
      </c>
      <c r="B416">
        <v>14443.15</v>
      </c>
      <c r="C416">
        <v>14500.06</v>
      </c>
      <c r="D416">
        <v>14449</v>
      </c>
      <c r="E416">
        <v>14443.15</v>
      </c>
      <c r="F416">
        <v>5.6283358799999901</v>
      </c>
      <c r="G416" t="s">
        <v>426</v>
      </c>
      <c r="H416">
        <v>-31.6418213911574</v>
      </c>
      <c r="I416">
        <v>-3.4721226673038001E-2</v>
      </c>
    </row>
    <row r="417" spans="1:10" x14ac:dyDescent="0.25">
      <c r="A417">
        <v>1513131300</v>
      </c>
      <c r="B417">
        <v>14350</v>
      </c>
      <c r="C417">
        <v>14443.14</v>
      </c>
      <c r="D417">
        <v>14443.14</v>
      </c>
      <c r="E417">
        <v>14357.94</v>
      </c>
      <c r="F417">
        <v>9.13235817999999</v>
      </c>
      <c r="G417" t="s">
        <v>427</v>
      </c>
      <c r="H417">
        <v>-36.236516765754601</v>
      </c>
      <c r="I417">
        <v>-0.14520957304566601</v>
      </c>
    </row>
    <row r="418" spans="1:10" x14ac:dyDescent="0.25">
      <c r="A418">
        <v>1513132200</v>
      </c>
      <c r="B418">
        <v>14300</v>
      </c>
      <c r="C418">
        <v>14507.98</v>
      </c>
      <c r="D418">
        <v>14357.94</v>
      </c>
      <c r="E418">
        <v>14300</v>
      </c>
      <c r="F418">
        <v>10.8043236199999</v>
      </c>
      <c r="G418" t="s">
        <v>428</v>
      </c>
      <c r="H418">
        <v>-40.981817575933398</v>
      </c>
      <c r="I418">
        <v>-0.13095355828083999</v>
      </c>
    </row>
    <row r="419" spans="1:10" x14ac:dyDescent="0.25">
      <c r="A419">
        <v>1513133100</v>
      </c>
      <c r="B419">
        <v>14000.4</v>
      </c>
      <c r="C419">
        <v>14390</v>
      </c>
      <c r="D419">
        <v>14300</v>
      </c>
      <c r="E419">
        <v>14322.86</v>
      </c>
      <c r="F419">
        <v>22.645237509999902</v>
      </c>
      <c r="G419" t="s">
        <v>429</v>
      </c>
      <c r="H419">
        <v>-40.322885357221601</v>
      </c>
      <c r="I419">
        <v>1.6078647987999999E-2</v>
      </c>
      <c r="J419" t="s">
        <v>48</v>
      </c>
    </row>
    <row r="420" spans="1:10" x14ac:dyDescent="0.25">
      <c r="A420">
        <v>1513134000</v>
      </c>
      <c r="B420">
        <v>14315.18</v>
      </c>
      <c r="C420">
        <v>14444.3</v>
      </c>
      <c r="D420">
        <v>14320</v>
      </c>
      <c r="E420">
        <v>14399.15</v>
      </c>
      <c r="F420">
        <v>5.9666160999999898</v>
      </c>
      <c r="G420" t="s">
        <v>430</v>
      </c>
      <c r="H420">
        <v>-32.809545099145701</v>
      </c>
      <c r="I420">
        <v>0.18632943033503099</v>
      </c>
    </row>
    <row r="421" spans="1:10" x14ac:dyDescent="0.25">
      <c r="A421">
        <v>1513134900</v>
      </c>
      <c r="B421">
        <v>14222.08</v>
      </c>
      <c r="C421">
        <v>14399.16</v>
      </c>
      <c r="D421">
        <v>14399.16</v>
      </c>
      <c r="E421">
        <v>14369.91</v>
      </c>
      <c r="F421">
        <v>7.4652449899999898</v>
      </c>
      <c r="G421" t="s">
        <v>431</v>
      </c>
      <c r="H421">
        <v>-28.0537548581908</v>
      </c>
      <c r="I421">
        <v>0.14495142272115</v>
      </c>
    </row>
    <row r="422" spans="1:10" x14ac:dyDescent="0.25">
      <c r="A422">
        <v>1513135800</v>
      </c>
      <c r="B422">
        <v>14369.91</v>
      </c>
      <c r="C422">
        <v>14433.8</v>
      </c>
      <c r="D422">
        <v>14369.92</v>
      </c>
      <c r="E422">
        <v>14432.25</v>
      </c>
      <c r="F422">
        <v>4.2134746599999904</v>
      </c>
      <c r="G422" t="s">
        <v>432</v>
      </c>
      <c r="H422">
        <v>-19.367288093910801</v>
      </c>
      <c r="I422">
        <v>0.30963651062716202</v>
      </c>
    </row>
    <row r="423" spans="1:10" x14ac:dyDescent="0.25">
      <c r="A423">
        <v>1513136700</v>
      </c>
      <c r="B423">
        <v>14242.9</v>
      </c>
      <c r="C423">
        <v>14432.11</v>
      </c>
      <c r="D423">
        <v>14432.11</v>
      </c>
      <c r="E423">
        <v>14275.02</v>
      </c>
      <c r="F423">
        <v>6.3846085099999899</v>
      </c>
      <c r="G423" t="s">
        <v>433</v>
      </c>
      <c r="H423">
        <v>-22.6408108534383</v>
      </c>
      <c r="I423">
        <v>-0.169023290388122</v>
      </c>
      <c r="J423" t="s">
        <v>59</v>
      </c>
    </row>
    <row r="424" spans="1:10" x14ac:dyDescent="0.25">
      <c r="A424">
        <v>1513137600</v>
      </c>
      <c r="B424">
        <v>14134.38</v>
      </c>
      <c r="C424">
        <v>14277.09</v>
      </c>
      <c r="D424">
        <v>14275.01</v>
      </c>
      <c r="E424">
        <v>14138.69</v>
      </c>
      <c r="F424">
        <v>7.4637577099999897</v>
      </c>
      <c r="G424" t="s">
        <v>434</v>
      </c>
      <c r="H424">
        <v>-31.8536277092036</v>
      </c>
      <c r="I424">
        <v>-0.406911965980504</v>
      </c>
    </row>
    <row r="425" spans="1:10" x14ac:dyDescent="0.25">
      <c r="A425">
        <v>1513138500</v>
      </c>
      <c r="B425">
        <v>14114.71</v>
      </c>
      <c r="C425">
        <v>14228.11</v>
      </c>
      <c r="D425">
        <v>14138.69</v>
      </c>
      <c r="E425">
        <v>14214.79</v>
      </c>
      <c r="F425">
        <v>12.122459549999901</v>
      </c>
      <c r="G425" t="s">
        <v>435</v>
      </c>
      <c r="H425">
        <v>-30.6767407725442</v>
      </c>
      <c r="I425">
        <v>3.6946716003694403E-2</v>
      </c>
      <c r="J425" t="s">
        <v>48</v>
      </c>
    </row>
    <row r="426" spans="1:10" x14ac:dyDescent="0.25">
      <c r="A426">
        <v>1513139400</v>
      </c>
      <c r="B426">
        <v>14180.34</v>
      </c>
      <c r="C426">
        <v>14228.11</v>
      </c>
      <c r="D426">
        <v>14214.79</v>
      </c>
      <c r="E426">
        <v>14228.11</v>
      </c>
      <c r="F426">
        <v>8.85262908999999</v>
      </c>
      <c r="G426" t="s">
        <v>436</v>
      </c>
      <c r="H426">
        <v>-26.9860375757216</v>
      </c>
      <c r="I426">
        <v>0.120309495203147</v>
      </c>
    </row>
    <row r="427" spans="1:10" x14ac:dyDescent="0.25">
      <c r="A427">
        <v>1513140300</v>
      </c>
      <c r="B427">
        <v>14201.01</v>
      </c>
      <c r="C427">
        <v>14272.31</v>
      </c>
      <c r="D427">
        <v>14228.1</v>
      </c>
      <c r="E427">
        <v>14272.31</v>
      </c>
      <c r="F427">
        <v>6.3015258099999896</v>
      </c>
      <c r="G427" t="s">
        <v>437</v>
      </c>
      <c r="H427">
        <v>-19.880999710880801</v>
      </c>
      <c r="I427">
        <v>0.26328570264917001</v>
      </c>
    </row>
    <row r="428" spans="1:10" x14ac:dyDescent="0.25">
      <c r="A428">
        <v>1513141200</v>
      </c>
      <c r="B428">
        <v>14289.97</v>
      </c>
      <c r="C428">
        <v>14586.65</v>
      </c>
      <c r="D428">
        <v>14289.98</v>
      </c>
      <c r="E428">
        <v>14520</v>
      </c>
      <c r="F428">
        <v>6.3386215299999904</v>
      </c>
      <c r="G428" t="s">
        <v>438</v>
      </c>
      <c r="H428">
        <v>2.0231883819369001</v>
      </c>
      <c r="I428">
        <v>1.1017649218529699</v>
      </c>
    </row>
    <row r="429" spans="1:10" x14ac:dyDescent="0.25">
      <c r="A429">
        <v>1513142100</v>
      </c>
      <c r="B429">
        <v>14499.13</v>
      </c>
      <c r="C429">
        <v>14559.27</v>
      </c>
      <c r="D429">
        <v>14520</v>
      </c>
      <c r="E429">
        <v>14503</v>
      </c>
      <c r="F429">
        <v>8.9662666299999696</v>
      </c>
      <c r="G429" t="s">
        <v>439</v>
      </c>
      <c r="H429">
        <v>15.158434704217401</v>
      </c>
      <c r="I429">
        <v>6.4923496198141901</v>
      </c>
    </row>
    <row r="430" spans="1:10" x14ac:dyDescent="0.25">
      <c r="A430">
        <v>1513143000</v>
      </c>
      <c r="B430">
        <v>14503</v>
      </c>
      <c r="C430">
        <v>14504</v>
      </c>
      <c r="D430">
        <v>14503</v>
      </c>
      <c r="E430">
        <v>14503.99</v>
      </c>
      <c r="F430">
        <v>15.343791649999901</v>
      </c>
      <c r="G430" t="s">
        <v>440</v>
      </c>
      <c r="H430">
        <v>23.222437523330399</v>
      </c>
      <c r="I430">
        <v>0.53198123529663199</v>
      </c>
    </row>
    <row r="431" spans="1:10" x14ac:dyDescent="0.25">
      <c r="A431">
        <v>1513143900</v>
      </c>
      <c r="B431">
        <v>14490.12</v>
      </c>
      <c r="C431">
        <v>14525.96</v>
      </c>
      <c r="D431">
        <v>14504</v>
      </c>
      <c r="E431">
        <v>14525.45</v>
      </c>
      <c r="F431">
        <v>12.9985527199999</v>
      </c>
      <c r="G431" t="s">
        <v>441</v>
      </c>
      <c r="H431">
        <v>28.938573753877002</v>
      </c>
      <c r="I431">
        <v>0.24614712494344801</v>
      </c>
    </row>
    <row r="432" spans="1:10" x14ac:dyDescent="0.25">
      <c r="A432">
        <v>1513144800</v>
      </c>
      <c r="B432">
        <v>14442.13</v>
      </c>
      <c r="C432">
        <v>14527.03</v>
      </c>
      <c r="D432">
        <v>14525.45</v>
      </c>
      <c r="E432">
        <v>14461.39</v>
      </c>
      <c r="F432">
        <v>12.4698560099999</v>
      </c>
      <c r="G432" t="s">
        <v>442</v>
      </c>
      <c r="H432">
        <v>27.3598199128283</v>
      </c>
      <c r="I432">
        <v>-5.4555343828482802E-2</v>
      </c>
      <c r="J432" t="s">
        <v>59</v>
      </c>
    </row>
    <row r="433" spans="1:10" x14ac:dyDescent="0.25">
      <c r="A433">
        <v>1513145700</v>
      </c>
      <c r="B433">
        <v>14412.08</v>
      </c>
      <c r="C433">
        <v>14493.36</v>
      </c>
      <c r="D433">
        <v>14461.38</v>
      </c>
      <c r="E433">
        <v>14412.77</v>
      </c>
      <c r="F433">
        <v>9.5799397899999796</v>
      </c>
      <c r="G433" t="s">
        <v>443</v>
      </c>
      <c r="H433">
        <v>22.2145173509664</v>
      </c>
      <c r="I433">
        <v>-0.188060542001207</v>
      </c>
    </row>
    <row r="434" spans="1:10" x14ac:dyDescent="0.25">
      <c r="A434">
        <v>1513146600</v>
      </c>
      <c r="B434">
        <v>14336.33</v>
      </c>
      <c r="C434">
        <v>14463.04</v>
      </c>
      <c r="D434">
        <v>14412.77</v>
      </c>
      <c r="E434">
        <v>14463.04</v>
      </c>
      <c r="F434">
        <v>12.1718342399999</v>
      </c>
      <c r="G434" t="s">
        <v>444</v>
      </c>
      <c r="H434">
        <v>21.363793805280299</v>
      </c>
      <c r="I434">
        <v>-3.8295837458249403E-2</v>
      </c>
    </row>
    <row r="435" spans="1:10" x14ac:dyDescent="0.25">
      <c r="A435">
        <v>1513147500</v>
      </c>
      <c r="B435">
        <v>14463.03</v>
      </c>
      <c r="C435">
        <v>14498.58</v>
      </c>
      <c r="D435">
        <v>14463.04</v>
      </c>
      <c r="E435">
        <v>14492.51</v>
      </c>
      <c r="F435">
        <v>12.183179869999901</v>
      </c>
      <c r="G435" t="s">
        <v>445</v>
      </c>
      <c r="H435">
        <v>21.873325706190801</v>
      </c>
      <c r="I435">
        <v>2.3850253637278999E-2</v>
      </c>
      <c r="J435" t="s">
        <v>48</v>
      </c>
    </row>
    <row r="436" spans="1:10" x14ac:dyDescent="0.25">
      <c r="A436">
        <v>1513148400</v>
      </c>
      <c r="B436">
        <v>14439.25</v>
      </c>
      <c r="C436">
        <v>14516.02</v>
      </c>
      <c r="D436">
        <v>14492.5</v>
      </c>
      <c r="E436">
        <v>14515.99</v>
      </c>
      <c r="F436">
        <v>13.5769346199999</v>
      </c>
      <c r="G436" t="s">
        <v>446</v>
      </c>
      <c r="H436">
        <v>22.776607324224099</v>
      </c>
      <c r="I436">
        <v>4.1296034730448301E-2</v>
      </c>
    </row>
    <row r="437" spans="1:10" x14ac:dyDescent="0.25">
      <c r="A437">
        <v>1513149300</v>
      </c>
      <c r="B437">
        <v>14513.37</v>
      </c>
      <c r="C437">
        <v>14528.92</v>
      </c>
      <c r="D437">
        <v>14515.84</v>
      </c>
      <c r="E437">
        <v>14525</v>
      </c>
      <c r="F437">
        <v>15.4256051799999</v>
      </c>
      <c r="G437" t="s">
        <v>447</v>
      </c>
      <c r="H437">
        <v>22.9039780309616</v>
      </c>
      <c r="I437">
        <v>5.5921720440789803E-3</v>
      </c>
    </row>
    <row r="438" spans="1:10" x14ac:dyDescent="0.25">
      <c r="A438">
        <v>1513150200</v>
      </c>
      <c r="B438">
        <v>14525</v>
      </c>
      <c r="C438">
        <v>14583.85</v>
      </c>
      <c r="D438">
        <v>14525</v>
      </c>
      <c r="E438">
        <v>14548</v>
      </c>
      <c r="F438">
        <v>14.4388562999999</v>
      </c>
      <c r="G438" t="s">
        <v>448</v>
      </c>
      <c r="H438">
        <v>23.378952145352599</v>
      </c>
      <c r="I438">
        <v>2.0737625304606301E-2</v>
      </c>
    </row>
    <row r="439" spans="1:10" x14ac:dyDescent="0.25">
      <c r="A439">
        <v>1513151100</v>
      </c>
      <c r="B439">
        <v>14540.05</v>
      </c>
      <c r="C439">
        <v>14565</v>
      </c>
      <c r="D439">
        <v>14548</v>
      </c>
      <c r="E439">
        <v>14565</v>
      </c>
      <c r="F439">
        <v>17.5275426799999</v>
      </c>
      <c r="G439" t="s">
        <v>449</v>
      </c>
      <c r="H439">
        <v>23.6107070696088</v>
      </c>
      <c r="I439">
        <v>9.9129731228035194E-3</v>
      </c>
    </row>
    <row r="440" spans="1:10" x14ac:dyDescent="0.25">
      <c r="A440">
        <v>1513152000</v>
      </c>
      <c r="B440">
        <v>14527.79</v>
      </c>
      <c r="C440">
        <v>14565.9</v>
      </c>
      <c r="D440">
        <v>14565</v>
      </c>
      <c r="E440">
        <v>14550.94</v>
      </c>
      <c r="F440">
        <v>13.7345421499999</v>
      </c>
      <c r="G440" t="s">
        <v>450</v>
      </c>
      <c r="H440">
        <v>21.641877725798899</v>
      </c>
      <c r="I440">
        <v>-8.3387140334485702E-2</v>
      </c>
      <c r="J440" t="s">
        <v>59</v>
      </c>
    </row>
    <row r="441" spans="1:10" x14ac:dyDescent="0.25">
      <c r="A441">
        <v>1513152900</v>
      </c>
      <c r="B441">
        <v>14519.15</v>
      </c>
      <c r="C441">
        <v>14560</v>
      </c>
      <c r="D441">
        <v>14550.94</v>
      </c>
      <c r="E441">
        <v>14554.5</v>
      </c>
      <c r="F441">
        <v>14.477388479999901</v>
      </c>
      <c r="G441" t="s">
        <v>451</v>
      </c>
      <c r="H441">
        <v>19.472115102132602</v>
      </c>
      <c r="I441">
        <v>-0.100257595535703</v>
      </c>
    </row>
    <row r="442" spans="1:10" x14ac:dyDescent="0.25">
      <c r="A442">
        <v>1513153800</v>
      </c>
      <c r="B442">
        <v>14541.04</v>
      </c>
      <c r="C442">
        <v>14589.22</v>
      </c>
      <c r="D442">
        <v>14554.49</v>
      </c>
      <c r="E442">
        <v>14589.19</v>
      </c>
      <c r="F442">
        <v>17.4979544199999</v>
      </c>
      <c r="G442" t="s">
        <v>452</v>
      </c>
      <c r="H442">
        <v>19.232416918994101</v>
      </c>
      <c r="I442">
        <v>-1.2309817494463301E-2</v>
      </c>
    </row>
    <row r="443" spans="1:10" x14ac:dyDescent="0.25">
      <c r="A443">
        <v>1513154700</v>
      </c>
      <c r="B443">
        <v>14579.99</v>
      </c>
      <c r="C443">
        <v>14661.18</v>
      </c>
      <c r="D443">
        <v>14589.22</v>
      </c>
      <c r="E443">
        <v>14655.4</v>
      </c>
      <c r="F443">
        <v>21.602039619999999</v>
      </c>
      <c r="G443" t="s">
        <v>453</v>
      </c>
      <c r="H443">
        <v>22.1827093055165</v>
      </c>
      <c r="I443">
        <v>0.15340206064317699</v>
      </c>
      <c r="J443" t="s">
        <v>48</v>
      </c>
    </row>
    <row r="444" spans="1:10" x14ac:dyDescent="0.25">
      <c r="A444">
        <v>1513155600</v>
      </c>
      <c r="B444">
        <v>14596.01</v>
      </c>
      <c r="C444">
        <v>14655.16</v>
      </c>
      <c r="D444">
        <v>14655.16</v>
      </c>
      <c r="E444">
        <v>14599.41</v>
      </c>
      <c r="F444">
        <v>23.52437201</v>
      </c>
      <c r="G444" t="s">
        <v>454</v>
      </c>
      <c r="H444">
        <v>19.128689378559901</v>
      </c>
      <c r="I444">
        <v>-0.13767569528565901</v>
      </c>
      <c r="J444" t="s">
        <v>59</v>
      </c>
    </row>
    <row r="445" spans="1:10" x14ac:dyDescent="0.25">
      <c r="A445">
        <v>1513156500</v>
      </c>
      <c r="B445">
        <v>14586</v>
      </c>
      <c r="C445">
        <v>14605</v>
      </c>
      <c r="D445">
        <v>14599.41</v>
      </c>
      <c r="E445">
        <v>14605</v>
      </c>
      <c r="F445">
        <v>21.180461579999999</v>
      </c>
      <c r="G445" t="s">
        <v>455</v>
      </c>
      <c r="H445">
        <v>16.357673172936401</v>
      </c>
      <c r="I445">
        <v>-0.14486179114442299</v>
      </c>
    </row>
    <row r="446" spans="1:10" x14ac:dyDescent="0.25">
      <c r="A446">
        <v>1513157400</v>
      </c>
      <c r="B446">
        <v>14600.52</v>
      </c>
      <c r="C446">
        <v>14624.8</v>
      </c>
      <c r="D446">
        <v>14605</v>
      </c>
      <c r="E446">
        <v>14620</v>
      </c>
      <c r="F446">
        <v>19.485869129999902</v>
      </c>
      <c r="G446" t="s">
        <v>456</v>
      </c>
      <c r="H446">
        <v>14.472541236082201</v>
      </c>
      <c r="I446">
        <v>-0.11524450433286999</v>
      </c>
    </row>
    <row r="447" spans="1:10" x14ac:dyDescent="0.25">
      <c r="A447">
        <v>1513158300</v>
      </c>
      <c r="B447">
        <v>14614.53</v>
      </c>
      <c r="C447">
        <v>14651.9</v>
      </c>
      <c r="D447">
        <v>14620</v>
      </c>
      <c r="E447">
        <v>14646</v>
      </c>
      <c r="F447">
        <v>19.194421339999899</v>
      </c>
      <c r="G447" t="s">
        <v>457</v>
      </c>
      <c r="H447">
        <v>13.910494580649599</v>
      </c>
      <c r="I447">
        <v>-3.8835381172132401E-2</v>
      </c>
    </row>
    <row r="448" spans="1:10" x14ac:dyDescent="0.25">
      <c r="A448">
        <v>1513159200</v>
      </c>
      <c r="B448">
        <v>14622.16</v>
      </c>
      <c r="C448">
        <v>14651.94</v>
      </c>
      <c r="D448">
        <v>14651.71</v>
      </c>
      <c r="E448">
        <v>14622.5</v>
      </c>
      <c r="F448">
        <v>16.232440439999898</v>
      </c>
      <c r="G448" t="s">
        <v>458</v>
      </c>
      <c r="H448">
        <v>11.016516371679</v>
      </c>
      <c r="I448">
        <v>-0.208042797629656</v>
      </c>
    </row>
    <row r="449" spans="1:10" x14ac:dyDescent="0.25">
      <c r="A449">
        <v>1513160100</v>
      </c>
      <c r="B449">
        <v>14601.47</v>
      </c>
      <c r="C449">
        <v>14640.42</v>
      </c>
      <c r="D449">
        <v>14622.51</v>
      </c>
      <c r="E449">
        <v>14602.8</v>
      </c>
      <c r="F449">
        <v>14.0498431699999</v>
      </c>
      <c r="G449" t="s">
        <v>459</v>
      </c>
      <c r="H449">
        <v>7.03003401504089</v>
      </c>
      <c r="I449">
        <v>-0.361864152163974</v>
      </c>
    </row>
    <row r="450" spans="1:10" x14ac:dyDescent="0.25">
      <c r="A450">
        <v>1513161000</v>
      </c>
      <c r="B450">
        <v>14553</v>
      </c>
      <c r="C450">
        <v>14607.53</v>
      </c>
      <c r="D450">
        <v>14602.8</v>
      </c>
      <c r="E450">
        <v>14589.01</v>
      </c>
      <c r="F450">
        <v>16.523383889999899</v>
      </c>
      <c r="G450" t="s">
        <v>460</v>
      </c>
      <c r="H450">
        <v>2.9289087400657099</v>
      </c>
      <c r="I450">
        <v>-0.58337203862751397</v>
      </c>
    </row>
    <row r="451" spans="1:10" x14ac:dyDescent="0.25">
      <c r="A451">
        <v>1513161900</v>
      </c>
      <c r="B451">
        <v>14588.99</v>
      </c>
      <c r="C451">
        <v>14612.5</v>
      </c>
      <c r="D451">
        <v>14589.01</v>
      </c>
      <c r="E451">
        <v>14599.01</v>
      </c>
      <c r="F451">
        <v>16.600880919999899</v>
      </c>
      <c r="G451" t="s">
        <v>461</v>
      </c>
      <c r="H451">
        <v>0.48246191532744798</v>
      </c>
      <c r="I451">
        <v>-0.83527587980886497</v>
      </c>
    </row>
    <row r="452" spans="1:10" x14ac:dyDescent="0.25">
      <c r="A452">
        <v>1513162800</v>
      </c>
      <c r="B452">
        <v>14583.93</v>
      </c>
      <c r="C452">
        <v>14605</v>
      </c>
      <c r="D452">
        <v>14599.01</v>
      </c>
      <c r="E452">
        <v>14605</v>
      </c>
      <c r="F452">
        <v>23.702044449999999</v>
      </c>
      <c r="G452" t="s">
        <v>462</v>
      </c>
      <c r="H452">
        <v>-1.05562618834111</v>
      </c>
      <c r="I452">
        <v>-3.1879990001379799</v>
      </c>
    </row>
    <row r="453" spans="1:10" x14ac:dyDescent="0.25">
      <c r="A453">
        <v>1513163700</v>
      </c>
      <c r="B453">
        <v>14594.04</v>
      </c>
      <c r="C453">
        <v>14605</v>
      </c>
      <c r="D453">
        <v>14605</v>
      </c>
      <c r="E453">
        <v>14601.6</v>
      </c>
      <c r="F453">
        <v>19.5968312699999</v>
      </c>
      <c r="G453" t="s">
        <v>463</v>
      </c>
      <c r="H453">
        <v>-2.54058540114631</v>
      </c>
      <c r="I453">
        <v>-1.40670933442715</v>
      </c>
    </row>
    <row r="454" spans="1:10" x14ac:dyDescent="0.25">
      <c r="A454">
        <v>1513164600</v>
      </c>
      <c r="B454">
        <v>14577.9</v>
      </c>
      <c r="C454">
        <v>14604.99</v>
      </c>
      <c r="D454">
        <v>14601.54</v>
      </c>
      <c r="E454">
        <v>14604.94</v>
      </c>
      <c r="F454">
        <v>12.724801829999899</v>
      </c>
      <c r="G454" t="s">
        <v>464</v>
      </c>
      <c r="H454">
        <v>-3.4784788765524901</v>
      </c>
      <c r="I454">
        <v>-0.369164317398265</v>
      </c>
    </row>
    <row r="455" spans="1:10" x14ac:dyDescent="0.25">
      <c r="A455">
        <v>1513165500</v>
      </c>
      <c r="B455">
        <v>14579.23</v>
      </c>
      <c r="C455">
        <v>14605</v>
      </c>
      <c r="D455">
        <v>14604.94</v>
      </c>
      <c r="E455">
        <v>14604.35</v>
      </c>
      <c r="F455">
        <v>12.742822239999899</v>
      </c>
      <c r="G455" t="s">
        <v>465</v>
      </c>
      <c r="H455">
        <v>-4.2671914822266697</v>
      </c>
      <c r="I455">
        <v>-0.226740662704804</v>
      </c>
    </row>
    <row r="456" spans="1:10" x14ac:dyDescent="0.25">
      <c r="A456">
        <v>1513166400</v>
      </c>
      <c r="B456">
        <v>14597.01</v>
      </c>
      <c r="C456">
        <v>14690</v>
      </c>
      <c r="D456">
        <v>14604.35</v>
      </c>
      <c r="E456">
        <v>14608.03</v>
      </c>
      <c r="F456">
        <v>26.972325410000099</v>
      </c>
      <c r="G456" t="s">
        <v>466</v>
      </c>
      <c r="H456">
        <v>-4.63882757373716</v>
      </c>
      <c r="I456">
        <v>-8.7091496376106206E-2</v>
      </c>
    </row>
    <row r="457" spans="1:10" x14ac:dyDescent="0.25">
      <c r="A457">
        <v>1513167300</v>
      </c>
      <c r="B457">
        <v>14607.99</v>
      </c>
      <c r="C457">
        <v>14684.99</v>
      </c>
      <c r="D457">
        <v>14611.21</v>
      </c>
      <c r="E457">
        <v>14668.99</v>
      </c>
      <c r="F457">
        <v>18.284793389999901</v>
      </c>
      <c r="G457" t="s">
        <v>467</v>
      </c>
      <c r="H457">
        <v>-1.06351779841493</v>
      </c>
      <c r="I457">
        <v>0.77073564785290405</v>
      </c>
      <c r="J457" t="s">
        <v>48</v>
      </c>
    </row>
    <row r="458" spans="1:10" x14ac:dyDescent="0.25">
      <c r="A458">
        <v>1513168200</v>
      </c>
      <c r="B458">
        <v>14657.54</v>
      </c>
      <c r="C458">
        <v>14708.7</v>
      </c>
      <c r="D458">
        <v>14660</v>
      </c>
      <c r="E458">
        <v>14708.7</v>
      </c>
      <c r="F458">
        <v>20.347448579999899</v>
      </c>
      <c r="G458" t="s">
        <v>468</v>
      </c>
      <c r="H458">
        <v>3.44453615091482</v>
      </c>
      <c r="I458">
        <v>4.2388138271390998</v>
      </c>
    </row>
    <row r="459" spans="1:10" x14ac:dyDescent="0.25">
      <c r="A459">
        <v>1513169100</v>
      </c>
      <c r="B459">
        <v>14651</v>
      </c>
      <c r="C459">
        <v>14727.17</v>
      </c>
      <c r="D459">
        <v>14708.71</v>
      </c>
      <c r="E459">
        <v>14674.48</v>
      </c>
      <c r="F459">
        <v>24.71304044</v>
      </c>
      <c r="G459" t="s">
        <v>469</v>
      </c>
      <c r="H459">
        <v>3.5750057603390002</v>
      </c>
      <c r="I459">
        <v>3.7877265242091701E-2</v>
      </c>
    </row>
    <row r="460" spans="1:10" x14ac:dyDescent="0.25">
      <c r="A460">
        <v>1513170000</v>
      </c>
      <c r="B460">
        <v>14651</v>
      </c>
      <c r="C460">
        <v>14684.95</v>
      </c>
      <c r="D460">
        <v>14672.1</v>
      </c>
      <c r="E460">
        <v>14684</v>
      </c>
      <c r="F460">
        <v>16.5622243299999</v>
      </c>
      <c r="G460" t="s">
        <v>470</v>
      </c>
      <c r="H460">
        <v>3.73808733500403</v>
      </c>
      <c r="I460">
        <v>4.5617150180357703E-2</v>
      </c>
    </row>
    <row r="461" spans="1:10" x14ac:dyDescent="0.25">
      <c r="A461">
        <v>1513170900</v>
      </c>
      <c r="B461">
        <v>14641</v>
      </c>
      <c r="C461">
        <v>14699.97</v>
      </c>
      <c r="D461">
        <v>14684</v>
      </c>
      <c r="E461">
        <v>14642.11</v>
      </c>
      <c r="F461">
        <v>17.130751409999899</v>
      </c>
      <c r="G461" t="s">
        <v>471</v>
      </c>
      <c r="H461">
        <v>0.62367449801759201</v>
      </c>
      <c r="I461">
        <v>-0.83315678791733705</v>
      </c>
      <c r="J461" t="s">
        <v>59</v>
      </c>
    </row>
    <row r="462" spans="1:10" x14ac:dyDescent="0.25">
      <c r="A462">
        <v>1513171800</v>
      </c>
      <c r="B462">
        <v>14617</v>
      </c>
      <c r="C462">
        <v>14641.57</v>
      </c>
      <c r="D462">
        <v>14641.05</v>
      </c>
      <c r="E462">
        <v>14627.46</v>
      </c>
      <c r="F462">
        <v>14.7839986099999</v>
      </c>
      <c r="G462" t="s">
        <v>472</v>
      </c>
      <c r="H462">
        <v>-2.6447739912781199</v>
      </c>
      <c r="I462">
        <v>-5.2406319316963899</v>
      </c>
    </row>
    <row r="463" spans="1:10" x14ac:dyDescent="0.25">
      <c r="A463">
        <v>1513172700</v>
      </c>
      <c r="B463">
        <v>14596.14</v>
      </c>
      <c r="C463">
        <v>14627.46</v>
      </c>
      <c r="D463">
        <v>14627.46</v>
      </c>
      <c r="E463">
        <v>14608.01</v>
      </c>
      <c r="F463">
        <v>10.9178320499999</v>
      </c>
      <c r="G463" t="s">
        <v>473</v>
      </c>
      <c r="H463">
        <v>-6.1387283840288198</v>
      </c>
      <c r="I463">
        <v>-1.3210786268592201</v>
      </c>
    </row>
    <row r="464" spans="1:10" x14ac:dyDescent="0.25">
      <c r="A464">
        <v>1513173600</v>
      </c>
      <c r="B464">
        <v>14602.5</v>
      </c>
      <c r="C464">
        <v>14614.4</v>
      </c>
      <c r="D464">
        <v>14608.01</v>
      </c>
      <c r="E464">
        <v>14602.88</v>
      </c>
      <c r="F464">
        <v>13.8758090299999</v>
      </c>
      <c r="G464" t="s">
        <v>474</v>
      </c>
      <c r="H464">
        <v>-8.6630062959406207</v>
      </c>
      <c r="I464">
        <v>-0.41120534319114599</v>
      </c>
    </row>
    <row r="465" spans="1:10" x14ac:dyDescent="0.25">
      <c r="A465">
        <v>1513174500</v>
      </c>
      <c r="B465">
        <v>14585.04</v>
      </c>
      <c r="C465">
        <v>14622.43</v>
      </c>
      <c r="D465">
        <v>14602.5</v>
      </c>
      <c r="E465">
        <v>14608.6</v>
      </c>
      <c r="F465">
        <v>17.2478206699999</v>
      </c>
      <c r="G465" t="s">
        <v>475</v>
      </c>
      <c r="H465">
        <v>-9.7350165599894591</v>
      </c>
      <c r="I465">
        <v>-0.12374575608367799</v>
      </c>
    </row>
    <row r="466" spans="1:10" x14ac:dyDescent="0.25">
      <c r="A466">
        <v>1513175400</v>
      </c>
      <c r="B466">
        <v>14563.4</v>
      </c>
      <c r="C466">
        <v>14640</v>
      </c>
      <c r="D466">
        <v>14610</v>
      </c>
      <c r="E466">
        <v>14610</v>
      </c>
      <c r="F466">
        <v>21.096989079999901</v>
      </c>
      <c r="G466" t="s">
        <v>476</v>
      </c>
      <c r="H466">
        <v>-10.094081283762501</v>
      </c>
      <c r="I466">
        <v>-3.68838328687464E-2</v>
      </c>
    </row>
    <row r="467" spans="1:10" x14ac:dyDescent="0.25">
      <c r="A467">
        <v>1513176300</v>
      </c>
      <c r="B467">
        <v>14570.01</v>
      </c>
      <c r="C467">
        <v>14610</v>
      </c>
      <c r="D467">
        <v>14610</v>
      </c>
      <c r="E467">
        <v>14599.79</v>
      </c>
      <c r="F467">
        <v>19.887349279999999</v>
      </c>
      <c r="G467" t="s">
        <v>477</v>
      </c>
      <c r="H467">
        <v>-10.705379412649901</v>
      </c>
      <c r="I467">
        <v>-6.0560056106415398E-2</v>
      </c>
    </row>
    <row r="468" spans="1:10" x14ac:dyDescent="0.25">
      <c r="A468">
        <v>1513177200</v>
      </c>
      <c r="B468">
        <v>14570</v>
      </c>
      <c r="C468">
        <v>14599.79</v>
      </c>
      <c r="D468">
        <v>14599.79</v>
      </c>
      <c r="E468">
        <v>14579</v>
      </c>
      <c r="F468">
        <v>15.7166994599999</v>
      </c>
      <c r="G468" t="s">
        <v>478</v>
      </c>
      <c r="H468">
        <v>-12.093518453285199</v>
      </c>
      <c r="I468">
        <v>-0.129667430469114</v>
      </c>
    </row>
    <row r="469" spans="1:10" x14ac:dyDescent="0.25">
      <c r="A469">
        <v>1513178100</v>
      </c>
      <c r="B469">
        <v>14513.94</v>
      </c>
      <c r="C469">
        <v>14579.98</v>
      </c>
      <c r="D469">
        <v>14579</v>
      </c>
      <c r="E469">
        <v>14513.98</v>
      </c>
      <c r="F469">
        <v>18.820799600000001</v>
      </c>
      <c r="G469" t="s">
        <v>479</v>
      </c>
      <c r="H469">
        <v>-16.6908894810263</v>
      </c>
      <c r="I469">
        <v>-0.38015165276340301</v>
      </c>
    </row>
    <row r="470" spans="1:10" x14ac:dyDescent="0.25">
      <c r="A470">
        <v>1513179000</v>
      </c>
      <c r="B470">
        <v>14415.54</v>
      </c>
      <c r="C470">
        <v>14514.07</v>
      </c>
      <c r="D470">
        <v>14514.06</v>
      </c>
      <c r="E470">
        <v>14441.84</v>
      </c>
      <c r="F470">
        <v>14.1481052599999</v>
      </c>
      <c r="G470" t="s">
        <v>480</v>
      </c>
      <c r="H470">
        <v>-23.475083012094899</v>
      </c>
      <c r="I470">
        <v>-0.40646087428597899</v>
      </c>
    </row>
    <row r="471" spans="1:10" x14ac:dyDescent="0.25">
      <c r="A471">
        <v>1513179900</v>
      </c>
      <c r="B471">
        <v>14401.12</v>
      </c>
      <c r="C471">
        <v>14489.52</v>
      </c>
      <c r="D471">
        <v>14436.1</v>
      </c>
      <c r="E471">
        <v>14453.51</v>
      </c>
      <c r="F471">
        <v>12.618028469999899</v>
      </c>
      <c r="G471" t="s">
        <v>481</v>
      </c>
      <c r="H471">
        <v>-25.8722330199476</v>
      </c>
      <c r="I471">
        <v>-0.102114655211979</v>
      </c>
    </row>
    <row r="472" spans="1:10" x14ac:dyDescent="0.25">
      <c r="A472">
        <v>1513180800</v>
      </c>
      <c r="B472">
        <v>14318.8</v>
      </c>
      <c r="C472">
        <v>14453.51</v>
      </c>
      <c r="D472">
        <v>14453.5</v>
      </c>
      <c r="E472">
        <v>14320</v>
      </c>
      <c r="F472">
        <v>17.388425049999899</v>
      </c>
      <c r="G472" t="s">
        <v>482</v>
      </c>
      <c r="H472">
        <v>-34.600086954670097</v>
      </c>
      <c r="I472">
        <v>-0.33734443903598199</v>
      </c>
    </row>
    <row r="473" spans="1:10" x14ac:dyDescent="0.25">
      <c r="A473">
        <v>1513181700</v>
      </c>
      <c r="B473">
        <v>14300</v>
      </c>
      <c r="C473">
        <v>14320</v>
      </c>
      <c r="D473">
        <v>14320</v>
      </c>
      <c r="E473">
        <v>14317.62</v>
      </c>
      <c r="F473">
        <v>22.157948589999901</v>
      </c>
      <c r="G473" t="s">
        <v>483</v>
      </c>
      <c r="H473">
        <v>-38.391104085828097</v>
      </c>
      <c r="I473">
        <v>-0.10956669375209099</v>
      </c>
    </row>
    <row r="474" spans="1:10" x14ac:dyDescent="0.25">
      <c r="A474">
        <v>1513182600</v>
      </c>
      <c r="B474">
        <v>14300</v>
      </c>
      <c r="C474">
        <v>14320</v>
      </c>
      <c r="D474">
        <v>14317.61</v>
      </c>
      <c r="E474">
        <v>14300.03</v>
      </c>
      <c r="F474">
        <v>14.7919995499999</v>
      </c>
      <c r="G474" t="s">
        <v>484</v>
      </c>
      <c r="H474">
        <v>-39.772241743293698</v>
      </c>
      <c r="I474">
        <v>-3.5975460731157899E-2</v>
      </c>
    </row>
    <row r="475" spans="1:10" x14ac:dyDescent="0.25">
      <c r="A475">
        <v>1513183500</v>
      </c>
      <c r="B475">
        <v>14154.67</v>
      </c>
      <c r="C475">
        <v>14300.03</v>
      </c>
      <c r="D475">
        <v>14300.03</v>
      </c>
      <c r="E475">
        <v>14232.81</v>
      </c>
      <c r="F475">
        <v>29.273301570000001</v>
      </c>
      <c r="G475" t="s">
        <v>485</v>
      </c>
      <c r="H475">
        <v>-42.647133786786704</v>
      </c>
      <c r="I475">
        <v>-7.2283882363201296E-2</v>
      </c>
    </row>
    <row r="476" spans="1:10" x14ac:dyDescent="0.25">
      <c r="A476">
        <v>1513184400</v>
      </c>
      <c r="B476">
        <v>14100.05</v>
      </c>
      <c r="C476">
        <v>14301</v>
      </c>
      <c r="D476">
        <v>14239.99</v>
      </c>
      <c r="E476">
        <v>14220.97</v>
      </c>
      <c r="F476">
        <v>25.97418296</v>
      </c>
      <c r="G476" t="s">
        <v>486</v>
      </c>
      <c r="H476">
        <v>-42.6761518824079</v>
      </c>
      <c r="I476">
        <v>-6.8042311509843999E-4</v>
      </c>
    </row>
    <row r="477" spans="1:10" x14ac:dyDescent="0.25">
      <c r="A477">
        <v>1513185300</v>
      </c>
      <c r="B477">
        <v>14119</v>
      </c>
      <c r="C477">
        <v>14221.13</v>
      </c>
      <c r="D477">
        <v>14221.13</v>
      </c>
      <c r="E477">
        <v>14131</v>
      </c>
      <c r="F477">
        <v>26.659895630000001</v>
      </c>
      <c r="G477" t="s">
        <v>487</v>
      </c>
      <c r="H477">
        <v>-45.808716636154102</v>
      </c>
      <c r="I477">
        <v>-7.3403168176403896E-2</v>
      </c>
    </row>
    <row r="478" spans="1:10" x14ac:dyDescent="0.25">
      <c r="A478">
        <v>1513186200</v>
      </c>
      <c r="B478">
        <v>13944.02</v>
      </c>
      <c r="C478">
        <v>14199</v>
      </c>
      <c r="D478">
        <v>14131.14</v>
      </c>
      <c r="E478">
        <v>14170.22</v>
      </c>
      <c r="F478">
        <v>33.451850379999897</v>
      </c>
      <c r="G478" t="s">
        <v>488</v>
      </c>
      <c r="H478">
        <v>-42.3732987688471</v>
      </c>
      <c r="I478">
        <v>7.4994850752828496E-2</v>
      </c>
      <c r="J478" t="s">
        <v>48</v>
      </c>
    </row>
    <row r="479" spans="1:10" x14ac:dyDescent="0.25">
      <c r="A479">
        <v>1513187100</v>
      </c>
      <c r="B479">
        <v>14139.17</v>
      </c>
      <c r="C479">
        <v>14399.6</v>
      </c>
      <c r="D479">
        <v>14170.26</v>
      </c>
      <c r="E479">
        <v>14192.19</v>
      </c>
      <c r="F479">
        <v>28.051618739999999</v>
      </c>
      <c r="G479" t="s">
        <v>489</v>
      </c>
      <c r="H479">
        <v>-36.005564300717197</v>
      </c>
      <c r="I479">
        <v>0.15027705307691</v>
      </c>
    </row>
    <row r="480" spans="1:10" x14ac:dyDescent="0.25">
      <c r="A480">
        <v>1513188000</v>
      </c>
      <c r="B480">
        <v>13955</v>
      </c>
      <c r="C480">
        <v>14192.21</v>
      </c>
      <c r="D480">
        <v>14192.16</v>
      </c>
      <c r="E480">
        <v>14020.07</v>
      </c>
      <c r="F480">
        <v>25.435390009999999</v>
      </c>
      <c r="G480" t="s">
        <v>490</v>
      </c>
      <c r="H480">
        <v>-40.4380241647589</v>
      </c>
      <c r="I480">
        <v>-0.12310485754429</v>
      </c>
      <c r="J480" t="s">
        <v>59</v>
      </c>
    </row>
    <row r="481" spans="1:10" x14ac:dyDescent="0.25">
      <c r="A481">
        <v>1513188900</v>
      </c>
      <c r="B481">
        <v>13298.03</v>
      </c>
      <c r="C481">
        <v>14020.04</v>
      </c>
      <c r="D481">
        <v>14020.03</v>
      </c>
      <c r="E481">
        <v>13345.69</v>
      </c>
      <c r="F481">
        <v>32.173137360000098</v>
      </c>
      <c r="G481" t="s">
        <v>491</v>
      </c>
      <c r="H481">
        <v>-83.368373123523796</v>
      </c>
      <c r="I481">
        <v>-1.0616331990863701</v>
      </c>
    </row>
    <row r="482" spans="1:10" x14ac:dyDescent="0.25">
      <c r="A482">
        <v>1513189800</v>
      </c>
      <c r="B482">
        <v>13120.07</v>
      </c>
      <c r="C482">
        <v>13800</v>
      </c>
      <c r="D482">
        <v>13345.72</v>
      </c>
      <c r="E482">
        <v>13757.09</v>
      </c>
      <c r="F482">
        <v>41.11867419</v>
      </c>
      <c r="G482" t="s">
        <v>492</v>
      </c>
      <c r="H482">
        <v>-78.696016901372502</v>
      </c>
      <c r="I482">
        <v>5.6044709127626401E-2</v>
      </c>
      <c r="J482" t="s">
        <v>48</v>
      </c>
    </row>
    <row r="483" spans="1:10" x14ac:dyDescent="0.25">
      <c r="A483">
        <v>1513190700</v>
      </c>
      <c r="B483">
        <v>13700.07</v>
      </c>
      <c r="C483">
        <v>14074</v>
      </c>
      <c r="D483">
        <v>13757.04</v>
      </c>
      <c r="E483">
        <v>13788.65</v>
      </c>
      <c r="F483">
        <v>39.513595870000003</v>
      </c>
      <c r="G483" t="s">
        <v>493</v>
      </c>
      <c r="H483">
        <v>-68.493277206757696</v>
      </c>
      <c r="I483">
        <v>0.129647472595742</v>
      </c>
    </row>
    <row r="484" spans="1:10" x14ac:dyDescent="0.25">
      <c r="A484">
        <v>1513191600</v>
      </c>
      <c r="B484">
        <v>13710</v>
      </c>
      <c r="C484">
        <v>14030</v>
      </c>
      <c r="D484">
        <v>13789.75</v>
      </c>
      <c r="E484">
        <v>13826.05</v>
      </c>
      <c r="F484">
        <v>29.580775330000002</v>
      </c>
      <c r="G484" t="s">
        <v>494</v>
      </c>
      <c r="H484">
        <v>-54.830239576739302</v>
      </c>
      <c r="I484">
        <v>0.19947998091512301</v>
      </c>
    </row>
    <row r="485" spans="1:10" x14ac:dyDescent="0.25">
      <c r="A485">
        <v>1513192500</v>
      </c>
      <c r="B485">
        <v>13821.91</v>
      </c>
      <c r="C485">
        <v>14102.23</v>
      </c>
      <c r="D485">
        <v>13821.91</v>
      </c>
      <c r="E485">
        <v>14088.92</v>
      </c>
      <c r="F485">
        <v>30.106351150000101</v>
      </c>
      <c r="G485" t="s">
        <v>495</v>
      </c>
      <c r="H485">
        <v>-25.200655379605202</v>
      </c>
      <c r="I485">
        <v>0.54038764787202997</v>
      </c>
    </row>
    <row r="486" spans="1:10" x14ac:dyDescent="0.25">
      <c r="A486">
        <v>1513193400</v>
      </c>
      <c r="B486">
        <v>13919.79</v>
      </c>
      <c r="C486">
        <v>14088.92</v>
      </c>
      <c r="D486">
        <v>14070</v>
      </c>
      <c r="E486">
        <v>14061.17</v>
      </c>
      <c r="F486">
        <v>28.49284995</v>
      </c>
      <c r="G486" t="s">
        <v>496</v>
      </c>
      <c r="H486">
        <v>-5.6060329493031897</v>
      </c>
      <c r="I486">
        <v>0.777544160464964</v>
      </c>
    </row>
    <row r="487" spans="1:10" x14ac:dyDescent="0.25">
      <c r="A487">
        <v>1513194300</v>
      </c>
      <c r="B487">
        <v>14014.04</v>
      </c>
      <c r="C487">
        <v>14125.05</v>
      </c>
      <c r="D487">
        <v>14076.76</v>
      </c>
      <c r="E487">
        <v>14090</v>
      </c>
      <c r="F487">
        <v>21.39868633</v>
      </c>
      <c r="G487" t="s">
        <v>497</v>
      </c>
      <c r="H487">
        <v>10.295268070568</v>
      </c>
      <c r="I487">
        <v>2.8364622833420401</v>
      </c>
    </row>
    <row r="488" spans="1:10" x14ac:dyDescent="0.25">
      <c r="A488">
        <v>1513195200</v>
      </c>
      <c r="B488">
        <v>14065.53</v>
      </c>
      <c r="C488">
        <v>14120</v>
      </c>
      <c r="D488">
        <v>14090</v>
      </c>
      <c r="E488">
        <v>14070</v>
      </c>
      <c r="F488">
        <v>19.5557427799999</v>
      </c>
      <c r="G488" t="s">
        <v>498</v>
      </c>
      <c r="H488">
        <v>19.908412784123001</v>
      </c>
      <c r="I488">
        <v>0.93374399264423802</v>
      </c>
    </row>
    <row r="489" spans="1:10" x14ac:dyDescent="0.25">
      <c r="A489">
        <v>1513196100</v>
      </c>
      <c r="B489">
        <v>13975.43</v>
      </c>
      <c r="C489">
        <v>14089</v>
      </c>
      <c r="D489">
        <v>14070.01</v>
      </c>
      <c r="E489">
        <v>13994.73</v>
      </c>
      <c r="F489">
        <v>22.288888910000001</v>
      </c>
      <c r="G489" t="s">
        <v>499</v>
      </c>
      <c r="H489">
        <v>21.5037484368641</v>
      </c>
      <c r="I489">
        <v>8.0133743962421206E-2</v>
      </c>
    </row>
    <row r="490" spans="1:10" x14ac:dyDescent="0.25">
      <c r="A490">
        <v>1513197000</v>
      </c>
      <c r="B490">
        <v>13801.35</v>
      </c>
      <c r="C490">
        <v>13995</v>
      </c>
      <c r="D490">
        <v>13979</v>
      </c>
      <c r="E490">
        <v>13887.34</v>
      </c>
      <c r="F490">
        <v>19.369265639999998</v>
      </c>
      <c r="G490" t="s">
        <v>500</v>
      </c>
      <c r="H490">
        <v>15.8912118157038</v>
      </c>
      <c r="I490">
        <v>-0.26100271018510901</v>
      </c>
      <c r="J490" t="s">
        <v>59</v>
      </c>
    </row>
    <row r="491" spans="1:10" x14ac:dyDescent="0.25">
      <c r="A491">
        <v>1513197900</v>
      </c>
      <c r="B491">
        <v>13882</v>
      </c>
      <c r="C491">
        <v>13917.5</v>
      </c>
      <c r="D491">
        <v>13887.34</v>
      </c>
      <c r="E491">
        <v>13901.58</v>
      </c>
      <c r="F491">
        <v>13.9211810699999</v>
      </c>
      <c r="G491" t="s">
        <v>501</v>
      </c>
      <c r="H491">
        <v>13.781062100863799</v>
      </c>
      <c r="I491">
        <v>-0.13278721215928199</v>
      </c>
    </row>
    <row r="492" spans="1:10" x14ac:dyDescent="0.25">
      <c r="A492">
        <v>1513198800</v>
      </c>
      <c r="B492">
        <v>13900.4</v>
      </c>
      <c r="C492">
        <v>14177</v>
      </c>
      <c r="D492">
        <v>13901.58</v>
      </c>
      <c r="E492">
        <v>14172.26</v>
      </c>
      <c r="F492">
        <v>24.117029689999999</v>
      </c>
      <c r="G492" t="s">
        <v>502</v>
      </c>
      <c r="H492">
        <v>30.310750062556298</v>
      </c>
      <c r="I492">
        <v>1.19944949385695</v>
      </c>
      <c r="J492" t="s">
        <v>48</v>
      </c>
    </row>
    <row r="493" spans="1:10" x14ac:dyDescent="0.25">
      <c r="A493">
        <v>1513199700</v>
      </c>
      <c r="B493">
        <v>14124.99</v>
      </c>
      <c r="C493">
        <v>14200.22</v>
      </c>
      <c r="D493">
        <v>14172.25</v>
      </c>
      <c r="E493">
        <v>14199</v>
      </c>
      <c r="F493">
        <v>15.9788359999999</v>
      </c>
      <c r="G493" t="s">
        <v>503</v>
      </c>
      <c r="H493">
        <v>42.020248366961297</v>
      </c>
      <c r="I493">
        <v>0.38631502949410801</v>
      </c>
    </row>
    <row r="494" spans="1:10" x14ac:dyDescent="0.25">
      <c r="A494">
        <v>1513200600</v>
      </c>
      <c r="B494">
        <v>14140.04</v>
      </c>
      <c r="C494">
        <v>14200</v>
      </c>
      <c r="D494">
        <v>14199</v>
      </c>
      <c r="E494">
        <v>14194.76</v>
      </c>
      <c r="F494">
        <v>12.9368113999999</v>
      </c>
      <c r="G494" t="s">
        <v>504</v>
      </c>
      <c r="H494">
        <v>48.0218700557026</v>
      </c>
      <c r="I494">
        <v>0.142826897078983</v>
      </c>
    </row>
    <row r="495" spans="1:10" x14ac:dyDescent="0.25">
      <c r="A495">
        <v>1513201500</v>
      </c>
      <c r="B495">
        <v>14180.89</v>
      </c>
      <c r="C495">
        <v>14243.95</v>
      </c>
      <c r="D495">
        <v>14194.37</v>
      </c>
      <c r="E495">
        <v>14226.04</v>
      </c>
      <c r="F495">
        <v>11.8423805699999</v>
      </c>
      <c r="G495" t="s">
        <v>505</v>
      </c>
      <c r="H495">
        <v>52.288642198679099</v>
      </c>
      <c r="I495">
        <v>8.8850603652612395E-2</v>
      </c>
    </row>
    <row r="496" spans="1:10" x14ac:dyDescent="0.25">
      <c r="A496">
        <v>1513202400</v>
      </c>
      <c r="B496">
        <v>14224</v>
      </c>
      <c r="C496">
        <v>14244.4</v>
      </c>
      <c r="D496">
        <v>14226.05</v>
      </c>
      <c r="E496">
        <v>14225.8</v>
      </c>
      <c r="F496">
        <v>14.2828097399999</v>
      </c>
      <c r="G496" t="s">
        <v>506</v>
      </c>
      <c r="H496">
        <v>53.113663853741599</v>
      </c>
      <c r="I496">
        <v>1.5778219138446299E-2</v>
      </c>
    </row>
    <row r="497" spans="1:10" x14ac:dyDescent="0.25">
      <c r="A497">
        <v>1513203300</v>
      </c>
      <c r="B497">
        <v>14161.45</v>
      </c>
      <c r="C497">
        <v>14243.11</v>
      </c>
      <c r="D497">
        <v>14225.8</v>
      </c>
      <c r="E497">
        <v>14238.89</v>
      </c>
      <c r="F497">
        <v>13.8354073099999</v>
      </c>
      <c r="G497" t="s">
        <v>507</v>
      </c>
      <c r="H497">
        <v>52.467846657299901</v>
      </c>
      <c r="I497">
        <v>-1.21591535884266E-2</v>
      </c>
      <c r="J497" t="s">
        <v>59</v>
      </c>
    </row>
    <row r="498" spans="1:10" x14ac:dyDescent="0.25">
      <c r="A498">
        <v>1513204200</v>
      </c>
      <c r="B498">
        <v>14103.22</v>
      </c>
      <c r="C498">
        <v>14243</v>
      </c>
      <c r="D498">
        <v>14239.74</v>
      </c>
      <c r="E498">
        <v>14134.98</v>
      </c>
      <c r="F498">
        <v>19.093771259999901</v>
      </c>
      <c r="G498" t="s">
        <v>508</v>
      </c>
      <c r="H498">
        <v>43.347739465867498</v>
      </c>
      <c r="I498">
        <v>-0.173822784285421</v>
      </c>
    </row>
    <row r="499" spans="1:10" x14ac:dyDescent="0.25">
      <c r="A499">
        <v>1513205100</v>
      </c>
      <c r="B499">
        <v>14134.97</v>
      </c>
      <c r="C499">
        <v>14160</v>
      </c>
      <c r="D499">
        <v>14134.98</v>
      </c>
      <c r="E499">
        <v>14150.1</v>
      </c>
      <c r="F499">
        <v>13.404458409999901</v>
      </c>
      <c r="G499" t="s">
        <v>509</v>
      </c>
      <c r="H499">
        <v>36.891620826721102</v>
      </c>
      <c r="I499">
        <v>-0.14893783894382701</v>
      </c>
    </row>
    <row r="500" spans="1:10" x14ac:dyDescent="0.25">
      <c r="A500">
        <v>1513206000</v>
      </c>
      <c r="B500">
        <v>14137.91</v>
      </c>
      <c r="C500">
        <v>14150.11</v>
      </c>
      <c r="D500">
        <v>14150.11</v>
      </c>
      <c r="E500">
        <v>14140</v>
      </c>
      <c r="F500">
        <v>12.5660962299999</v>
      </c>
      <c r="G500" t="s">
        <v>510</v>
      </c>
      <c r="H500">
        <v>30.750114061652202</v>
      </c>
      <c r="I500">
        <v>-0.166474300327312</v>
      </c>
    </row>
    <row r="501" spans="1:10" x14ac:dyDescent="0.25">
      <c r="A501">
        <v>1513206900</v>
      </c>
      <c r="B501">
        <v>13950.01</v>
      </c>
      <c r="C501">
        <v>14140.04</v>
      </c>
      <c r="D501">
        <v>14140</v>
      </c>
      <c r="E501">
        <v>13955.78</v>
      </c>
      <c r="F501">
        <v>13.1918963399999</v>
      </c>
      <c r="G501" t="s">
        <v>511</v>
      </c>
      <c r="H501">
        <v>13.9457305032068</v>
      </c>
      <c r="I501">
        <v>-0.54648199108314099</v>
      </c>
    </row>
    <row r="502" spans="1:10" x14ac:dyDescent="0.25">
      <c r="A502">
        <v>1513207800</v>
      </c>
      <c r="B502">
        <v>13930.01</v>
      </c>
      <c r="C502">
        <v>14019.93</v>
      </c>
      <c r="D502">
        <v>13955.77</v>
      </c>
      <c r="E502">
        <v>13930.92</v>
      </c>
      <c r="F502">
        <v>11.8464371399999</v>
      </c>
      <c r="G502" t="s">
        <v>512</v>
      </c>
      <c r="H502">
        <v>1.47717366422028</v>
      </c>
      <c r="I502">
        <v>-0.89407699626200199</v>
      </c>
    </row>
    <row r="503" spans="1:10" x14ac:dyDescent="0.25">
      <c r="A503">
        <v>1513208700</v>
      </c>
      <c r="B503">
        <v>13901</v>
      </c>
      <c r="C503">
        <v>13994</v>
      </c>
      <c r="D503">
        <v>13905.48</v>
      </c>
      <c r="E503">
        <v>13990.99</v>
      </c>
      <c r="F503">
        <v>10.1029675099999</v>
      </c>
      <c r="G503" t="s">
        <v>513</v>
      </c>
      <c r="H503">
        <v>-2.2034812226653702</v>
      </c>
      <c r="I503">
        <v>-2.4916873188559499</v>
      </c>
    </row>
    <row r="504" spans="1:10" x14ac:dyDescent="0.25">
      <c r="A504">
        <v>1513209600</v>
      </c>
      <c r="B504">
        <v>13900</v>
      </c>
      <c r="C504">
        <v>13990.99</v>
      </c>
      <c r="D504">
        <v>13990.99</v>
      </c>
      <c r="E504">
        <v>13971.64</v>
      </c>
      <c r="F504">
        <v>10.4265330299999</v>
      </c>
      <c r="G504" t="s">
        <v>514</v>
      </c>
      <c r="H504">
        <v>-5.2464800857376002</v>
      </c>
      <c r="I504">
        <v>-1.38099604923856</v>
      </c>
    </row>
    <row r="505" spans="1:10" x14ac:dyDescent="0.25">
      <c r="A505">
        <v>1513210500</v>
      </c>
      <c r="B505">
        <v>13949.01</v>
      </c>
      <c r="C505">
        <v>13989.99</v>
      </c>
      <c r="D505">
        <v>13971.64</v>
      </c>
      <c r="E505">
        <v>13949.01</v>
      </c>
      <c r="F505">
        <v>7.48930168999998</v>
      </c>
      <c r="G505" t="s">
        <v>515</v>
      </c>
      <c r="H505">
        <v>-7.9276536257658998</v>
      </c>
      <c r="I505">
        <v>-0.51104235529588304</v>
      </c>
    </row>
    <row r="506" spans="1:10" x14ac:dyDescent="0.25">
      <c r="A506">
        <v>1513211400</v>
      </c>
      <c r="B506">
        <v>13930.12</v>
      </c>
      <c r="C506">
        <v>13955</v>
      </c>
      <c r="D506">
        <v>13949</v>
      </c>
      <c r="E506">
        <v>13945.94</v>
      </c>
      <c r="F506">
        <v>6.14015036999999</v>
      </c>
      <c r="G506" t="s">
        <v>516</v>
      </c>
      <c r="H506">
        <v>-8.9751482851484496</v>
      </c>
      <c r="I506">
        <v>-0.13213173895212099</v>
      </c>
    </row>
    <row r="507" spans="1:10" x14ac:dyDescent="0.25">
      <c r="A507">
        <v>1513212300</v>
      </c>
      <c r="B507">
        <v>13945.93</v>
      </c>
      <c r="C507">
        <v>14093.26</v>
      </c>
      <c r="D507">
        <v>13945.94</v>
      </c>
      <c r="E507">
        <v>14089.04</v>
      </c>
      <c r="F507">
        <v>5.66152407999998</v>
      </c>
      <c r="G507" t="s">
        <v>517</v>
      </c>
      <c r="H507">
        <v>0.40491082784097898</v>
      </c>
      <c r="I507">
        <v>1.04511466718728</v>
      </c>
      <c r="J507" t="s">
        <v>48</v>
      </c>
    </row>
    <row r="508" spans="1:10" x14ac:dyDescent="0.25">
      <c r="A508">
        <v>1513213200</v>
      </c>
      <c r="B508">
        <v>13989.93</v>
      </c>
      <c r="C508">
        <v>14089.04</v>
      </c>
      <c r="D508">
        <v>14089.04</v>
      </c>
      <c r="E508">
        <v>14014.6</v>
      </c>
      <c r="F508">
        <v>4.0899879699999904</v>
      </c>
      <c r="G508" t="s">
        <v>518</v>
      </c>
      <c r="H508">
        <v>1.9452229709754201</v>
      </c>
      <c r="I508">
        <v>3.8040774344008601</v>
      </c>
    </row>
    <row r="509" spans="1:10" x14ac:dyDescent="0.25">
      <c r="A509">
        <v>1513214100</v>
      </c>
      <c r="B509">
        <v>13912.29</v>
      </c>
      <c r="C509">
        <v>14013.99</v>
      </c>
      <c r="D509">
        <v>13989.98</v>
      </c>
      <c r="E509">
        <v>13912.88</v>
      </c>
      <c r="F509">
        <v>3.6655335499999899</v>
      </c>
      <c r="G509" t="s">
        <v>519</v>
      </c>
      <c r="H509">
        <v>-3.25439153882001</v>
      </c>
      <c r="I509">
        <v>-2.6730172259831502</v>
      </c>
      <c r="J509" t="s">
        <v>59</v>
      </c>
    </row>
    <row r="510" spans="1:10" x14ac:dyDescent="0.25">
      <c r="A510">
        <v>1513215000</v>
      </c>
      <c r="B510">
        <v>13863</v>
      </c>
      <c r="C510">
        <v>13953.38</v>
      </c>
      <c r="D510">
        <v>13911.99</v>
      </c>
      <c r="E510">
        <v>13863</v>
      </c>
      <c r="F510">
        <v>3.8638853599999901</v>
      </c>
      <c r="G510" t="s">
        <v>520</v>
      </c>
      <c r="H510">
        <v>-9.0901640071173002</v>
      </c>
      <c r="I510">
        <v>-1.79319925051588</v>
      </c>
    </row>
    <row r="511" spans="1:10" x14ac:dyDescent="0.25">
      <c r="A511">
        <v>1513215900</v>
      </c>
      <c r="B511">
        <v>13855.04</v>
      </c>
      <c r="C511">
        <v>13863</v>
      </c>
      <c r="D511">
        <v>13863</v>
      </c>
      <c r="E511">
        <v>13862.39</v>
      </c>
      <c r="F511">
        <v>5.4009581999999901</v>
      </c>
      <c r="G511" t="s">
        <v>521</v>
      </c>
      <c r="H511">
        <v>-11.853732504608599</v>
      </c>
      <c r="I511">
        <v>-0.30401745175637201</v>
      </c>
    </row>
    <row r="512" spans="1:10" x14ac:dyDescent="0.25">
      <c r="A512">
        <v>1513216800</v>
      </c>
      <c r="B512">
        <v>13855</v>
      </c>
      <c r="C512">
        <v>13862.73</v>
      </c>
      <c r="D512">
        <v>13862.39</v>
      </c>
      <c r="E512">
        <v>13855</v>
      </c>
      <c r="F512">
        <v>5.7409789199999901</v>
      </c>
      <c r="G512" t="s">
        <v>522</v>
      </c>
      <c r="H512">
        <v>-12.9524989510053</v>
      </c>
      <c r="I512">
        <v>-9.2693710269700094E-2</v>
      </c>
    </row>
    <row r="513" spans="1:10" x14ac:dyDescent="0.25">
      <c r="A513">
        <v>1513217700</v>
      </c>
      <c r="B513">
        <v>13850</v>
      </c>
      <c r="C513">
        <v>13892.36</v>
      </c>
      <c r="D513">
        <v>13855.01</v>
      </c>
      <c r="E513">
        <v>13850</v>
      </c>
      <c r="F513">
        <v>5.5643658599999899</v>
      </c>
      <c r="G513" t="s">
        <v>523</v>
      </c>
      <c r="H513">
        <v>-12.7681549899504</v>
      </c>
      <c r="I513">
        <v>1.42323085106753E-2</v>
      </c>
      <c r="J513" t="s">
        <v>48</v>
      </c>
    </row>
    <row r="514" spans="1:10" x14ac:dyDescent="0.25">
      <c r="A514">
        <v>1513218600</v>
      </c>
      <c r="B514">
        <v>13805</v>
      </c>
      <c r="C514">
        <v>13850.01</v>
      </c>
      <c r="D514">
        <v>13850</v>
      </c>
      <c r="E514">
        <v>13814.73</v>
      </c>
      <c r="F514">
        <v>8.62611478</v>
      </c>
      <c r="G514" t="s">
        <v>524</v>
      </c>
      <c r="H514">
        <v>-13.6919053743423</v>
      </c>
      <c r="I514">
        <v>-7.2347992730272898E-2</v>
      </c>
      <c r="J514" t="s">
        <v>59</v>
      </c>
    </row>
    <row r="515" spans="1:10" x14ac:dyDescent="0.25">
      <c r="A515">
        <v>1513219500</v>
      </c>
      <c r="B515">
        <v>13801</v>
      </c>
      <c r="C515">
        <v>13849.18</v>
      </c>
      <c r="D515">
        <v>13814.73</v>
      </c>
      <c r="E515">
        <v>13802.96</v>
      </c>
      <c r="F515">
        <v>4.1408436199999903</v>
      </c>
      <c r="G515" t="s">
        <v>525</v>
      </c>
      <c r="H515">
        <v>-13.7308415838794</v>
      </c>
      <c r="I515">
        <v>-2.8437393096563701E-3</v>
      </c>
    </row>
    <row r="516" spans="1:10" x14ac:dyDescent="0.25">
      <c r="A516">
        <v>1513220400</v>
      </c>
      <c r="B516">
        <v>13801</v>
      </c>
      <c r="C516">
        <v>13879.52</v>
      </c>
      <c r="D516">
        <v>13802.15</v>
      </c>
      <c r="E516">
        <v>13847.86</v>
      </c>
      <c r="F516">
        <v>1.8800789499999999</v>
      </c>
      <c r="G516" t="s">
        <v>526</v>
      </c>
      <c r="H516">
        <v>-9.5653099358952698</v>
      </c>
      <c r="I516">
        <v>0.30337045420978997</v>
      </c>
      <c r="J516" t="s">
        <v>48</v>
      </c>
    </row>
    <row r="517" spans="1:10" x14ac:dyDescent="0.25">
      <c r="A517">
        <v>1513221300</v>
      </c>
      <c r="B517">
        <v>13804.87</v>
      </c>
      <c r="C517">
        <v>13835.82</v>
      </c>
      <c r="D517">
        <v>13835.82</v>
      </c>
      <c r="E517">
        <v>13812</v>
      </c>
      <c r="F517">
        <v>1.5528871399999999</v>
      </c>
      <c r="G517" t="s">
        <v>527</v>
      </c>
      <c r="H517">
        <v>-8.1149765948023997</v>
      </c>
      <c r="I517">
        <v>0.15162429140432501</v>
      </c>
    </row>
    <row r="518" spans="1:10" x14ac:dyDescent="0.25">
      <c r="A518">
        <v>1513222200</v>
      </c>
      <c r="B518">
        <v>13801</v>
      </c>
      <c r="C518">
        <v>13835.29</v>
      </c>
      <c r="D518">
        <v>13811.61</v>
      </c>
      <c r="E518">
        <v>13835.29</v>
      </c>
      <c r="F518">
        <v>4.1609544199999897</v>
      </c>
      <c r="G518" t="s">
        <v>528</v>
      </c>
      <c r="H518">
        <v>-4.6491953326748003</v>
      </c>
      <c r="I518">
        <v>0.42708456662061101</v>
      </c>
    </row>
    <row r="519" spans="1:10" x14ac:dyDescent="0.25">
      <c r="A519">
        <v>1513223100</v>
      </c>
      <c r="B519">
        <v>13835.32</v>
      </c>
      <c r="C519">
        <v>13874.86</v>
      </c>
      <c r="D519">
        <v>13835.32</v>
      </c>
      <c r="E519">
        <v>13874.8</v>
      </c>
      <c r="F519">
        <v>2.4129405899999901</v>
      </c>
      <c r="G519" t="s">
        <v>529</v>
      </c>
      <c r="H519">
        <v>0.94386662367188001</v>
      </c>
      <c r="I519">
        <v>1.2030172010709701</v>
      </c>
    </row>
    <row r="520" spans="1:10" x14ac:dyDescent="0.25">
      <c r="A520">
        <v>1513224000</v>
      </c>
      <c r="B520">
        <v>13874.79</v>
      </c>
      <c r="C520">
        <v>13985.24</v>
      </c>
      <c r="D520">
        <v>13874.8</v>
      </c>
      <c r="E520">
        <v>13983.02</v>
      </c>
      <c r="F520">
        <v>5.28427240999999</v>
      </c>
      <c r="G520" t="s">
        <v>530</v>
      </c>
      <c r="H520">
        <v>11.959829774982699</v>
      </c>
      <c r="I520">
        <v>11.6711014830209</v>
      </c>
    </row>
    <row r="521" spans="1:10" x14ac:dyDescent="0.25">
      <c r="A521">
        <v>1513224900</v>
      </c>
      <c r="B521">
        <v>13983</v>
      </c>
      <c r="C521">
        <v>14010.7</v>
      </c>
      <c r="D521">
        <v>13983.01</v>
      </c>
      <c r="E521">
        <v>14008.21</v>
      </c>
      <c r="F521">
        <v>6.3194236099999896</v>
      </c>
      <c r="G521" t="s">
        <v>531</v>
      </c>
      <c r="H521">
        <v>20.471247846772201</v>
      </c>
      <c r="I521">
        <v>0.71166715847356798</v>
      </c>
    </row>
    <row r="522" spans="1:10" x14ac:dyDescent="0.25">
      <c r="A522">
        <v>1513225800</v>
      </c>
      <c r="B522">
        <v>13997.02</v>
      </c>
      <c r="C522">
        <v>14032.72</v>
      </c>
      <c r="D522">
        <v>14009.49</v>
      </c>
      <c r="E522">
        <v>14032.72</v>
      </c>
      <c r="F522">
        <v>4.3523294299999904</v>
      </c>
      <c r="G522" t="s">
        <v>532</v>
      </c>
      <c r="H522">
        <v>26.876628857897899</v>
      </c>
      <c r="I522">
        <v>0.312896461372072</v>
      </c>
    </row>
    <row r="523" spans="1:10" x14ac:dyDescent="0.25">
      <c r="A523">
        <v>1513226700</v>
      </c>
      <c r="B523">
        <v>14041.32</v>
      </c>
      <c r="C523">
        <v>14075.3</v>
      </c>
      <c r="D523">
        <v>14041.32</v>
      </c>
      <c r="E523">
        <v>14056.19</v>
      </c>
      <c r="F523">
        <v>2.7966989199999901</v>
      </c>
      <c r="G523" t="s">
        <v>533</v>
      </c>
      <c r="H523">
        <v>31.4985783390037</v>
      </c>
      <c r="I523">
        <v>0.17196909275872799</v>
      </c>
    </row>
    <row r="524" spans="1:10" x14ac:dyDescent="0.25">
      <c r="A524">
        <v>1513227600</v>
      </c>
      <c r="B524">
        <v>14035.02</v>
      </c>
      <c r="C524">
        <v>14071.84</v>
      </c>
      <c r="D524">
        <v>14060.04</v>
      </c>
      <c r="E524">
        <v>14035.04</v>
      </c>
      <c r="F524">
        <v>3.9944316699999902</v>
      </c>
      <c r="G524" t="s">
        <v>534</v>
      </c>
      <c r="H524">
        <v>31.841081467606799</v>
      </c>
      <c r="I524">
        <v>1.0873605942368801E-2</v>
      </c>
    </row>
    <row r="525" spans="1:10" x14ac:dyDescent="0.25">
      <c r="A525">
        <v>1513228500</v>
      </c>
      <c r="B525">
        <v>14012.3</v>
      </c>
      <c r="C525">
        <v>14068.59</v>
      </c>
      <c r="D525">
        <v>14035.02</v>
      </c>
      <c r="E525">
        <v>14054.58</v>
      </c>
      <c r="F525">
        <v>3.04492724999999</v>
      </c>
      <c r="G525" t="s">
        <v>535</v>
      </c>
      <c r="H525">
        <v>32.007524424442501</v>
      </c>
      <c r="I525">
        <v>5.2273022511821303E-3</v>
      </c>
    </row>
    <row r="526" spans="1:10" x14ac:dyDescent="0.25">
      <c r="A526">
        <v>1513229400</v>
      </c>
      <c r="B526">
        <v>13964.67</v>
      </c>
      <c r="C526">
        <v>14041.61</v>
      </c>
      <c r="D526">
        <v>14041.61</v>
      </c>
      <c r="E526">
        <v>13964.67</v>
      </c>
      <c r="F526">
        <v>5.98941140999999</v>
      </c>
      <c r="G526" t="s">
        <v>536</v>
      </c>
      <c r="H526">
        <v>24.997096134171301</v>
      </c>
      <c r="I526">
        <v>-0.219024383057805</v>
      </c>
      <c r="J526" t="s">
        <v>59</v>
      </c>
    </row>
    <row r="527" spans="1:10" x14ac:dyDescent="0.25">
      <c r="A527">
        <v>1513230300</v>
      </c>
      <c r="B527">
        <v>13943.24</v>
      </c>
      <c r="C527">
        <v>14003.35</v>
      </c>
      <c r="D527">
        <v>13943.89</v>
      </c>
      <c r="E527">
        <v>13998.97</v>
      </c>
      <c r="F527">
        <v>3.4759019899999899</v>
      </c>
      <c r="G527" t="s">
        <v>537</v>
      </c>
      <c r="H527">
        <v>21.725660804785601</v>
      </c>
      <c r="I527">
        <v>-0.130872614635969</v>
      </c>
    </row>
    <row r="528" spans="1:10" x14ac:dyDescent="0.25">
      <c r="A528">
        <v>1513231200</v>
      </c>
      <c r="B528">
        <v>13998.97</v>
      </c>
      <c r="C528">
        <v>14040.03</v>
      </c>
      <c r="D528">
        <v>13998.97</v>
      </c>
      <c r="E528">
        <v>14040.03</v>
      </c>
      <c r="F528">
        <v>0.86670097999999995</v>
      </c>
      <c r="G528" t="s">
        <v>538</v>
      </c>
      <c r="H528">
        <v>21.351138104490499</v>
      </c>
      <c r="I528">
        <v>-1.7238725379192799E-2</v>
      </c>
    </row>
    <row r="529" spans="1:10" x14ac:dyDescent="0.25">
      <c r="A529">
        <v>1513232100</v>
      </c>
      <c r="B529">
        <v>14044.43</v>
      </c>
      <c r="C529">
        <v>14124.01</v>
      </c>
      <c r="D529">
        <v>14044.44</v>
      </c>
      <c r="E529">
        <v>14124.01</v>
      </c>
      <c r="F529">
        <v>9.5504571899999693</v>
      </c>
      <c r="G529" t="s">
        <v>539</v>
      </c>
      <c r="H529">
        <v>25.502367784828301</v>
      </c>
      <c r="I529">
        <v>0.19442662306908801</v>
      </c>
      <c r="J529" t="s">
        <v>48</v>
      </c>
    </row>
    <row r="530" spans="1:10" x14ac:dyDescent="0.25">
      <c r="A530">
        <v>1513233000</v>
      </c>
      <c r="B530">
        <v>14068.91</v>
      </c>
      <c r="C530">
        <v>14124.01</v>
      </c>
      <c r="D530">
        <v>14091.32</v>
      </c>
      <c r="E530">
        <v>14085.59</v>
      </c>
      <c r="F530">
        <v>9.4176661999999691</v>
      </c>
      <c r="G530" t="s">
        <v>540</v>
      </c>
      <c r="H530">
        <v>24.403229953465601</v>
      </c>
      <c r="I530">
        <v>-4.3099442398308298E-2</v>
      </c>
      <c r="J530" t="s">
        <v>59</v>
      </c>
    </row>
    <row r="531" spans="1:10" x14ac:dyDescent="0.25">
      <c r="A531">
        <v>1513233900</v>
      </c>
      <c r="B531">
        <v>13986.5</v>
      </c>
      <c r="C531">
        <v>14114.87</v>
      </c>
      <c r="D531">
        <v>14086.14</v>
      </c>
      <c r="E531">
        <v>14013.13</v>
      </c>
      <c r="F531">
        <v>8.6469111399999701</v>
      </c>
      <c r="G531" t="s">
        <v>541</v>
      </c>
      <c r="H531">
        <v>17.842908929967201</v>
      </c>
      <c r="I531">
        <v>-0.26883002930383398</v>
      </c>
    </row>
    <row r="532" spans="1:10" x14ac:dyDescent="0.25">
      <c r="A532">
        <v>1513234800</v>
      </c>
      <c r="B532">
        <v>13987.09</v>
      </c>
      <c r="C532">
        <v>14084.35</v>
      </c>
      <c r="D532">
        <v>14011.1</v>
      </c>
      <c r="E532">
        <v>14084.34</v>
      </c>
      <c r="F532">
        <v>6.5001920499999803</v>
      </c>
      <c r="G532" t="s">
        <v>542</v>
      </c>
      <c r="H532">
        <v>17.331543112788601</v>
      </c>
      <c r="I532">
        <v>-2.8659330111793401E-2</v>
      </c>
    </row>
    <row r="533" spans="1:10" x14ac:dyDescent="0.25">
      <c r="A533">
        <v>1513235700</v>
      </c>
      <c r="B533">
        <v>14041.68</v>
      </c>
      <c r="C533">
        <v>14084.35</v>
      </c>
      <c r="D533">
        <v>14084.35</v>
      </c>
      <c r="E533">
        <v>14058.49</v>
      </c>
      <c r="F533">
        <v>9.8700129399999703</v>
      </c>
      <c r="G533" t="s">
        <v>543</v>
      </c>
      <c r="H533">
        <v>14.404707329617001</v>
      </c>
      <c r="I533">
        <v>-0.16887335213746299</v>
      </c>
    </row>
    <row r="534" spans="1:10" x14ac:dyDescent="0.25">
      <c r="A534">
        <v>1513236600</v>
      </c>
      <c r="B534">
        <v>14040.01</v>
      </c>
      <c r="C534">
        <v>14089.98</v>
      </c>
      <c r="D534">
        <v>14058.49</v>
      </c>
      <c r="E534">
        <v>14072.5</v>
      </c>
      <c r="F534">
        <v>7.1898373099999704</v>
      </c>
      <c r="G534" t="s">
        <v>544</v>
      </c>
      <c r="H534">
        <v>12.628272173306399</v>
      </c>
      <c r="I534">
        <v>-0.123323238415137</v>
      </c>
    </row>
    <row r="535" spans="1:10" x14ac:dyDescent="0.25">
      <c r="A535">
        <v>1513237500</v>
      </c>
      <c r="B535">
        <v>14069.04</v>
      </c>
      <c r="C535">
        <v>14100</v>
      </c>
      <c r="D535">
        <v>14072.52</v>
      </c>
      <c r="E535">
        <v>14100</v>
      </c>
      <c r="F535">
        <v>26.856867860000001</v>
      </c>
      <c r="G535" t="s">
        <v>545</v>
      </c>
      <c r="H535">
        <v>12.498127407441199</v>
      </c>
      <c r="I535">
        <v>-1.03058252213028E-2</v>
      </c>
    </row>
    <row r="536" spans="1:10" x14ac:dyDescent="0.25">
      <c r="A536">
        <v>1513238400</v>
      </c>
      <c r="B536">
        <v>14099.99</v>
      </c>
      <c r="C536">
        <v>14361</v>
      </c>
      <c r="D536">
        <v>14100</v>
      </c>
      <c r="E536">
        <v>14361</v>
      </c>
      <c r="F536">
        <v>22.78272144</v>
      </c>
      <c r="G536" t="s">
        <v>546</v>
      </c>
      <c r="H536">
        <v>28.279606708995999</v>
      </c>
      <c r="I536">
        <v>1.2627075070589</v>
      </c>
      <c r="J536" t="s">
        <v>48</v>
      </c>
    </row>
    <row r="537" spans="1:10" x14ac:dyDescent="0.25">
      <c r="A537">
        <v>1513239300</v>
      </c>
      <c r="B537">
        <v>14209</v>
      </c>
      <c r="C537">
        <v>14440.52</v>
      </c>
      <c r="D537">
        <v>14361</v>
      </c>
      <c r="E537">
        <v>14326.31</v>
      </c>
      <c r="F537">
        <v>30.698794280000001</v>
      </c>
      <c r="G537" t="s">
        <v>547</v>
      </c>
      <c r="H537">
        <v>34.272192535669603</v>
      </c>
      <c r="I537">
        <v>0.21190485031630099</v>
      </c>
    </row>
    <row r="538" spans="1:10" x14ac:dyDescent="0.25">
      <c r="A538">
        <v>1513240200</v>
      </c>
      <c r="B538">
        <v>14276.95</v>
      </c>
      <c r="C538">
        <v>14400</v>
      </c>
      <c r="D538">
        <v>14326.31</v>
      </c>
      <c r="E538">
        <v>14338.55</v>
      </c>
      <c r="F538">
        <v>19.775823979999998</v>
      </c>
      <c r="G538" t="s">
        <v>548</v>
      </c>
      <c r="H538">
        <v>36.731998026978196</v>
      </c>
      <c r="I538">
        <v>7.1772632834870398E-2</v>
      </c>
    </row>
    <row r="539" spans="1:10" x14ac:dyDescent="0.25">
      <c r="A539">
        <v>1513241100</v>
      </c>
      <c r="B539">
        <v>14315.69</v>
      </c>
      <c r="C539">
        <v>14349.94</v>
      </c>
      <c r="D539">
        <v>14345.92</v>
      </c>
      <c r="E539">
        <v>14338.93</v>
      </c>
      <c r="F539">
        <v>13.9296064899999</v>
      </c>
      <c r="G539" t="s">
        <v>549</v>
      </c>
      <c r="H539">
        <v>36.007981030417199</v>
      </c>
      <c r="I539">
        <v>-1.97107980902454E-2</v>
      </c>
      <c r="J539" t="s">
        <v>59</v>
      </c>
    </row>
    <row r="540" spans="1:10" x14ac:dyDescent="0.25">
      <c r="A540">
        <v>1513242000</v>
      </c>
      <c r="B540">
        <v>14338.92</v>
      </c>
      <c r="C540">
        <v>14349.44</v>
      </c>
      <c r="D540">
        <v>14338.93</v>
      </c>
      <c r="E540">
        <v>14349.44</v>
      </c>
      <c r="F540">
        <v>13.5877527499999</v>
      </c>
      <c r="G540" t="s">
        <v>550</v>
      </c>
      <c r="H540">
        <v>33.890763408730898</v>
      </c>
      <c r="I540">
        <v>-5.8798565237460902E-2</v>
      </c>
    </row>
    <row r="541" spans="1:10" x14ac:dyDescent="0.25">
      <c r="A541">
        <v>1513242900</v>
      </c>
      <c r="B541">
        <v>14341.71</v>
      </c>
      <c r="C541">
        <v>14380</v>
      </c>
      <c r="D541">
        <v>14349.44</v>
      </c>
      <c r="E541">
        <v>14341.75</v>
      </c>
      <c r="F541">
        <v>19.117539109999999</v>
      </c>
      <c r="G541" t="s">
        <v>551</v>
      </c>
      <c r="H541">
        <v>29.772577285576698</v>
      </c>
      <c r="I541">
        <v>-0.12151352489431499</v>
      </c>
    </row>
    <row r="542" spans="1:10" x14ac:dyDescent="0.25">
      <c r="A542">
        <v>1513243800</v>
      </c>
      <c r="B542">
        <v>14115</v>
      </c>
      <c r="C542">
        <v>14350</v>
      </c>
      <c r="D542">
        <v>14341.75</v>
      </c>
      <c r="E542">
        <v>14115</v>
      </c>
      <c r="F542">
        <v>18.175419909999899</v>
      </c>
      <c r="G542" t="s">
        <v>552</v>
      </c>
      <c r="H542">
        <v>10.5683498305554</v>
      </c>
      <c r="I542">
        <v>-0.64503073653367404</v>
      </c>
    </row>
    <row r="543" spans="1:10" x14ac:dyDescent="0.25">
      <c r="A543">
        <v>1513244700</v>
      </c>
      <c r="B543">
        <v>14102.77</v>
      </c>
      <c r="C543">
        <v>14197</v>
      </c>
      <c r="D543">
        <v>14137.93</v>
      </c>
      <c r="E543">
        <v>14140.07</v>
      </c>
      <c r="F543">
        <v>16.160647009999899</v>
      </c>
      <c r="G543" t="s">
        <v>553</v>
      </c>
      <c r="H543">
        <v>-1.03832203387703</v>
      </c>
      <c r="I543">
        <v>-1.0982482649159599</v>
      </c>
    </row>
    <row r="544" spans="1:10" x14ac:dyDescent="0.25">
      <c r="A544">
        <v>1513245600</v>
      </c>
      <c r="B544">
        <v>14074.99</v>
      </c>
      <c r="C544">
        <v>14165.77</v>
      </c>
      <c r="D544">
        <v>14140.08</v>
      </c>
      <c r="E544">
        <v>14075</v>
      </c>
      <c r="F544">
        <v>11.7795002699999</v>
      </c>
      <c r="G544" t="s">
        <v>554</v>
      </c>
      <c r="H544">
        <v>-13.0247099955681</v>
      </c>
      <c r="I544">
        <v>-11.5439984615703</v>
      </c>
    </row>
    <row r="545" spans="1:10" x14ac:dyDescent="0.25">
      <c r="A545">
        <v>1513246500</v>
      </c>
      <c r="B545">
        <v>14066.04</v>
      </c>
      <c r="C545">
        <v>14134.15</v>
      </c>
      <c r="D545">
        <v>14075</v>
      </c>
      <c r="E545">
        <v>14134</v>
      </c>
      <c r="F545">
        <v>9.9971265699999705</v>
      </c>
      <c r="G545" t="s">
        <v>555</v>
      </c>
      <c r="H545">
        <v>-16.673206888611801</v>
      </c>
      <c r="I545">
        <v>-0.28012116156790501</v>
      </c>
    </row>
    <row r="546" spans="1:10" x14ac:dyDescent="0.25">
      <c r="A546">
        <v>1513247400</v>
      </c>
      <c r="B546">
        <v>14128</v>
      </c>
      <c r="C546">
        <v>14172.55</v>
      </c>
      <c r="D546">
        <v>14134</v>
      </c>
      <c r="E546">
        <v>14165.79</v>
      </c>
      <c r="F546">
        <v>11.349523159999899</v>
      </c>
      <c r="G546" t="s">
        <v>556</v>
      </c>
      <c r="H546">
        <v>-16.602891976967999</v>
      </c>
      <c r="I546">
        <v>4.2172397975668999E-3</v>
      </c>
      <c r="J546" t="s">
        <v>48</v>
      </c>
    </row>
    <row r="547" spans="1:10" x14ac:dyDescent="0.25">
      <c r="A547">
        <v>1513248300</v>
      </c>
      <c r="B547">
        <v>14165.8</v>
      </c>
      <c r="C547">
        <v>14245.66</v>
      </c>
      <c r="D547">
        <v>14165.8</v>
      </c>
      <c r="E547">
        <v>14207.51</v>
      </c>
      <c r="F547">
        <v>9.8379616799999692</v>
      </c>
      <c r="G547" t="s">
        <v>557</v>
      </c>
      <c r="H547">
        <v>-13.533833144418301</v>
      </c>
      <c r="I547">
        <v>0.18485085832077799</v>
      </c>
    </row>
    <row r="548" spans="1:10" x14ac:dyDescent="0.25">
      <c r="A548">
        <v>1513249200</v>
      </c>
      <c r="B548">
        <v>14138.29</v>
      </c>
      <c r="C548">
        <v>14207.52</v>
      </c>
      <c r="D548">
        <v>14207.52</v>
      </c>
      <c r="E548">
        <v>14159.68</v>
      </c>
      <c r="F548">
        <v>9.9074565699999706</v>
      </c>
      <c r="G548" t="s">
        <v>558</v>
      </c>
      <c r="H548">
        <v>-14.4301303044719</v>
      </c>
      <c r="I548">
        <v>-6.6226408327138594E-2</v>
      </c>
      <c r="J548" t="s">
        <v>59</v>
      </c>
    </row>
    <row r="549" spans="1:10" x14ac:dyDescent="0.25">
      <c r="A549">
        <v>1513250100</v>
      </c>
      <c r="B549">
        <v>14080</v>
      </c>
      <c r="C549">
        <v>14159.53</v>
      </c>
      <c r="D549">
        <v>14159.53</v>
      </c>
      <c r="E549">
        <v>14080.01</v>
      </c>
      <c r="F549">
        <v>12.2174946399999</v>
      </c>
      <c r="G549" t="s">
        <v>559</v>
      </c>
      <c r="H549">
        <v>-19.763915630862002</v>
      </c>
      <c r="I549">
        <v>-0.36962835496620899</v>
      </c>
    </row>
    <row r="550" spans="1:10" x14ac:dyDescent="0.25">
      <c r="A550">
        <v>1513251000</v>
      </c>
      <c r="B550">
        <v>14080</v>
      </c>
      <c r="C550">
        <v>14175</v>
      </c>
      <c r="D550">
        <v>14080.01</v>
      </c>
      <c r="E550">
        <v>14174.99</v>
      </c>
      <c r="F550">
        <v>13.0051910599999</v>
      </c>
      <c r="G550" t="s">
        <v>560</v>
      </c>
      <c r="H550">
        <v>-16.408625783700401</v>
      </c>
      <c r="I550">
        <v>0.169768476542279</v>
      </c>
      <c r="J550" t="s">
        <v>48</v>
      </c>
    </row>
    <row r="551" spans="1:10" x14ac:dyDescent="0.25">
      <c r="A551">
        <v>1513251900</v>
      </c>
      <c r="B551">
        <v>14171.45</v>
      </c>
      <c r="C551">
        <v>14189.9</v>
      </c>
      <c r="D551">
        <v>14175</v>
      </c>
      <c r="E551">
        <v>14175.19</v>
      </c>
      <c r="F551">
        <v>10.7559592599999</v>
      </c>
      <c r="G551" t="s">
        <v>561</v>
      </c>
      <c r="H551">
        <v>-13.7943213906136</v>
      </c>
      <c r="I551">
        <v>0.15932500549093201</v>
      </c>
    </row>
    <row r="552" spans="1:10" x14ac:dyDescent="0.25">
      <c r="A552">
        <v>1513252800</v>
      </c>
      <c r="B552">
        <v>14150</v>
      </c>
      <c r="C552">
        <v>14189.17</v>
      </c>
      <c r="D552">
        <v>14165.49</v>
      </c>
      <c r="E552">
        <v>14170</v>
      </c>
      <c r="F552">
        <v>7.8439285599999797</v>
      </c>
      <c r="G552" t="s">
        <v>562</v>
      </c>
      <c r="H552">
        <v>-12.094035640308601</v>
      </c>
      <c r="I552">
        <v>0.12325983295285201</v>
      </c>
    </row>
    <row r="553" spans="1:10" x14ac:dyDescent="0.25">
      <c r="A553">
        <v>1513253700</v>
      </c>
      <c r="B553">
        <v>14169.99</v>
      </c>
      <c r="C553">
        <v>14282.57</v>
      </c>
      <c r="D553">
        <v>14170</v>
      </c>
      <c r="E553">
        <v>14280.48</v>
      </c>
      <c r="F553">
        <v>20.881154250000002</v>
      </c>
      <c r="G553" t="s">
        <v>563</v>
      </c>
      <c r="H553">
        <v>-3.6464169290504298</v>
      </c>
      <c r="I553">
        <v>0.69849461027738702</v>
      </c>
    </row>
    <row r="554" spans="1:10" x14ac:dyDescent="0.25">
      <c r="A554">
        <v>1513254600</v>
      </c>
      <c r="B554">
        <v>14252.32</v>
      </c>
      <c r="C554">
        <v>14290</v>
      </c>
      <c r="D554">
        <v>14280.51</v>
      </c>
      <c r="E554">
        <v>14256.42</v>
      </c>
      <c r="F554">
        <v>18.137407840000002</v>
      </c>
      <c r="G554" t="s">
        <v>564</v>
      </c>
      <c r="H554">
        <v>9.7436644470079107E-3</v>
      </c>
      <c r="I554">
        <v>1.00267212023106</v>
      </c>
    </row>
    <row r="555" spans="1:10" x14ac:dyDescent="0.25">
      <c r="A555">
        <v>1513255500</v>
      </c>
      <c r="B555">
        <v>14210.95</v>
      </c>
      <c r="C555">
        <v>14256.43</v>
      </c>
      <c r="D555">
        <v>14256.43</v>
      </c>
      <c r="E555">
        <v>14225.12</v>
      </c>
      <c r="F555">
        <v>8.2234960699999906</v>
      </c>
      <c r="G555" t="s">
        <v>565</v>
      </c>
      <c r="H555">
        <v>8.9870620494423292E-3</v>
      </c>
      <c r="I555">
        <v>-7.7650703355032297E-2</v>
      </c>
      <c r="J555" t="s">
        <v>59</v>
      </c>
    </row>
    <row r="556" spans="1:10" x14ac:dyDescent="0.25">
      <c r="A556">
        <v>1513256400</v>
      </c>
      <c r="B556">
        <v>14159.83</v>
      </c>
      <c r="C556">
        <v>14233.08</v>
      </c>
      <c r="D556">
        <v>14225.11</v>
      </c>
      <c r="E556">
        <v>14186.51</v>
      </c>
      <c r="F556">
        <v>7.3998164399999702</v>
      </c>
      <c r="G556" t="s">
        <v>566</v>
      </c>
      <c r="H556">
        <v>-2.7503423359689498</v>
      </c>
      <c r="I556">
        <v>-307.03353140747703</v>
      </c>
    </row>
    <row r="557" spans="1:10" x14ac:dyDescent="0.25">
      <c r="A557">
        <v>1513257300</v>
      </c>
      <c r="B557">
        <v>14105</v>
      </c>
      <c r="C557">
        <v>14200</v>
      </c>
      <c r="D557">
        <v>14186.57</v>
      </c>
      <c r="E557">
        <v>14120.98</v>
      </c>
      <c r="F557">
        <v>12.6407055899999</v>
      </c>
      <c r="G557" t="s">
        <v>567</v>
      </c>
      <c r="H557">
        <v>-8.8057460366766307</v>
      </c>
      <c r="I557">
        <v>-2.20169090280694</v>
      </c>
    </row>
    <row r="558" spans="1:10" x14ac:dyDescent="0.25">
      <c r="A558">
        <v>1513258200</v>
      </c>
      <c r="B558">
        <v>14116.36</v>
      </c>
      <c r="C558">
        <v>14159.8</v>
      </c>
      <c r="D558">
        <v>14120.98</v>
      </c>
      <c r="E558">
        <v>14151</v>
      </c>
      <c r="F558">
        <v>11.1461805999999</v>
      </c>
      <c r="G558" t="s">
        <v>568</v>
      </c>
      <c r="H558">
        <v>-10.491783132453801</v>
      </c>
      <c r="I558">
        <v>-0.191470102448416</v>
      </c>
    </row>
    <row r="559" spans="1:10" x14ac:dyDescent="0.25">
      <c r="A559">
        <v>1513259100</v>
      </c>
      <c r="B559">
        <v>14107.95</v>
      </c>
      <c r="C559">
        <v>14151.01</v>
      </c>
      <c r="D559">
        <v>14151.01</v>
      </c>
      <c r="E559">
        <v>14131</v>
      </c>
      <c r="F559">
        <v>13.2962886899999</v>
      </c>
      <c r="G559" t="s">
        <v>569</v>
      </c>
      <c r="H559">
        <v>-12.519047686484599</v>
      </c>
      <c r="I559">
        <v>-0.19322402383251</v>
      </c>
    </row>
    <row r="560" spans="1:10" x14ac:dyDescent="0.25">
      <c r="A560">
        <v>1513260000</v>
      </c>
      <c r="B560">
        <v>14099.1</v>
      </c>
      <c r="C560">
        <v>14138.98</v>
      </c>
      <c r="D560">
        <v>14138.98</v>
      </c>
      <c r="E560">
        <v>14099.1</v>
      </c>
      <c r="F560">
        <v>9.28278782999997</v>
      </c>
      <c r="G560" t="s">
        <v>570</v>
      </c>
      <c r="H560">
        <v>-15.384811200265601</v>
      </c>
      <c r="I560">
        <v>-0.22891226118379601</v>
      </c>
    </row>
    <row r="561" spans="1:10" x14ac:dyDescent="0.25">
      <c r="A561">
        <v>1513260900</v>
      </c>
      <c r="B561">
        <v>13911.01</v>
      </c>
      <c r="C561">
        <v>14099.31</v>
      </c>
      <c r="D561">
        <v>14099.31</v>
      </c>
      <c r="E561">
        <v>13915</v>
      </c>
      <c r="F561">
        <v>22.67170947</v>
      </c>
      <c r="G561" t="s">
        <v>571</v>
      </c>
      <c r="H561">
        <v>-28.303884895047201</v>
      </c>
      <c r="I561">
        <v>-0.83972910207429996</v>
      </c>
    </row>
    <row r="562" spans="1:10" x14ac:dyDescent="0.25">
      <c r="A562">
        <v>1513261800</v>
      </c>
      <c r="B562">
        <v>13914.99</v>
      </c>
      <c r="C562">
        <v>14019.59</v>
      </c>
      <c r="D562">
        <v>13915.01</v>
      </c>
      <c r="E562">
        <v>13951.01</v>
      </c>
      <c r="F562">
        <v>14.096915119999901</v>
      </c>
      <c r="G562" t="s">
        <v>572</v>
      </c>
      <c r="H562">
        <v>-32.735523193589998</v>
      </c>
      <c r="I562">
        <v>-0.156573499184849</v>
      </c>
    </row>
    <row r="563" spans="1:10" x14ac:dyDescent="0.25">
      <c r="A563">
        <v>1513262700</v>
      </c>
      <c r="B563">
        <v>13801.01</v>
      </c>
      <c r="C563">
        <v>13950</v>
      </c>
      <c r="D563">
        <v>13950</v>
      </c>
      <c r="E563">
        <v>13809.82</v>
      </c>
      <c r="F563">
        <v>21.644988170000001</v>
      </c>
      <c r="G563" t="s">
        <v>573</v>
      </c>
      <c r="H563">
        <v>-42.848966761590503</v>
      </c>
      <c r="I563">
        <v>-0.30894400276396999</v>
      </c>
    </row>
    <row r="564" spans="1:10" x14ac:dyDescent="0.25">
      <c r="A564">
        <v>1513263600</v>
      </c>
      <c r="B564">
        <v>13602.02</v>
      </c>
      <c r="C564">
        <v>13809.84</v>
      </c>
      <c r="D564">
        <v>13801.02</v>
      </c>
      <c r="E564">
        <v>13700</v>
      </c>
      <c r="F564">
        <v>28.321669270000001</v>
      </c>
      <c r="G564" t="s">
        <v>574</v>
      </c>
      <c r="H564">
        <v>-53.893870797455101</v>
      </c>
      <c r="I564">
        <v>-0.25776360249986502</v>
      </c>
    </row>
    <row r="565" spans="1:10" x14ac:dyDescent="0.25">
      <c r="A565">
        <v>1513264500</v>
      </c>
      <c r="B565">
        <v>13650.18</v>
      </c>
      <c r="C565">
        <v>13780</v>
      </c>
      <c r="D565">
        <v>13700</v>
      </c>
      <c r="E565">
        <v>13779.99</v>
      </c>
      <c r="F565">
        <v>22.1138868</v>
      </c>
      <c r="G565" t="s">
        <v>575</v>
      </c>
      <c r="H565">
        <v>-52.707538286400997</v>
      </c>
      <c r="I565">
        <v>2.2012382734811799E-2</v>
      </c>
      <c r="J565" t="s">
        <v>48</v>
      </c>
    </row>
    <row r="566" spans="1:10" x14ac:dyDescent="0.25">
      <c r="A566">
        <v>1513265400</v>
      </c>
      <c r="B566">
        <v>13779.99</v>
      </c>
      <c r="C566">
        <v>13990.34</v>
      </c>
      <c r="D566">
        <v>13779.99</v>
      </c>
      <c r="E566">
        <v>13958.55</v>
      </c>
      <c r="F566">
        <v>29.01439134</v>
      </c>
      <c r="G566" t="s">
        <v>576</v>
      </c>
      <c r="H566">
        <v>-37.5064549128195</v>
      </c>
      <c r="I566">
        <v>0.28840435102436801</v>
      </c>
    </row>
    <row r="567" spans="1:10" x14ac:dyDescent="0.25">
      <c r="A567">
        <v>1513266300</v>
      </c>
      <c r="B567">
        <v>13859.43</v>
      </c>
      <c r="C567">
        <v>13968.94</v>
      </c>
      <c r="D567">
        <v>13957.43</v>
      </c>
      <c r="E567">
        <v>13860</v>
      </c>
      <c r="F567">
        <v>33.430810030000004</v>
      </c>
      <c r="G567" t="s">
        <v>577</v>
      </c>
      <c r="H567">
        <v>-31.917091141480501</v>
      </c>
      <c r="I567">
        <v>0.14902404890920501</v>
      </c>
    </row>
    <row r="568" spans="1:10" x14ac:dyDescent="0.25">
      <c r="A568">
        <v>1513267200</v>
      </c>
      <c r="B568">
        <v>13859.99</v>
      </c>
      <c r="C568">
        <v>13945</v>
      </c>
      <c r="D568">
        <v>13860</v>
      </c>
      <c r="E568">
        <v>13921.17</v>
      </c>
      <c r="F568">
        <v>17.995867949999901</v>
      </c>
      <c r="G568" t="s">
        <v>578</v>
      </c>
      <c r="H568">
        <v>-22.379467919921598</v>
      </c>
      <c r="I568">
        <v>0.29882495178777402</v>
      </c>
    </row>
    <row r="569" spans="1:10" x14ac:dyDescent="0.25">
      <c r="A569">
        <v>1513268100</v>
      </c>
      <c r="B569">
        <v>13885.54</v>
      </c>
      <c r="C569">
        <v>13966.95</v>
      </c>
      <c r="D569">
        <v>13921.54</v>
      </c>
      <c r="E569">
        <v>13944.06</v>
      </c>
      <c r="F569">
        <v>13.9827049599999</v>
      </c>
      <c r="G569" t="s">
        <v>579</v>
      </c>
      <c r="H569">
        <v>-13.259062971561599</v>
      </c>
      <c r="I569">
        <v>0.40753448567207501</v>
      </c>
    </row>
    <row r="570" spans="1:10" x14ac:dyDescent="0.25">
      <c r="A570">
        <v>1513269000</v>
      </c>
      <c r="B570">
        <v>13817.08</v>
      </c>
      <c r="C570">
        <v>13967</v>
      </c>
      <c r="D570">
        <v>13959.87</v>
      </c>
      <c r="E570">
        <v>13864.99</v>
      </c>
      <c r="F570">
        <v>8.2328580399999698</v>
      </c>
      <c r="G570" t="s">
        <v>580</v>
      </c>
      <c r="H570">
        <v>-11.354897968431899</v>
      </c>
      <c r="I570">
        <v>0.143612335744525</v>
      </c>
    </row>
    <row r="571" spans="1:10" x14ac:dyDescent="0.25">
      <c r="A571">
        <v>1513269900</v>
      </c>
      <c r="B571">
        <v>13819.25</v>
      </c>
      <c r="C571">
        <v>13865</v>
      </c>
      <c r="D571">
        <v>13865</v>
      </c>
      <c r="E571">
        <v>13857.94</v>
      </c>
      <c r="F571">
        <v>13.868803089999901</v>
      </c>
      <c r="G571" t="s">
        <v>581</v>
      </c>
      <c r="H571">
        <v>-9.4515235796447001</v>
      </c>
      <c r="I571">
        <v>0.16762584693221</v>
      </c>
    </row>
    <row r="572" spans="1:10" x14ac:dyDescent="0.25">
      <c r="A572">
        <v>1513270800</v>
      </c>
      <c r="B572">
        <v>13850.1</v>
      </c>
      <c r="C572">
        <v>13967</v>
      </c>
      <c r="D572">
        <v>13857.94</v>
      </c>
      <c r="E572">
        <v>13966.52</v>
      </c>
      <c r="F572">
        <v>14.761661819999899</v>
      </c>
      <c r="G572" t="s">
        <v>582</v>
      </c>
      <c r="H572">
        <v>-0.24764436192373199</v>
      </c>
      <c r="I572">
        <v>0.97379847176627898</v>
      </c>
    </row>
    <row r="573" spans="1:10" x14ac:dyDescent="0.25">
      <c r="A573">
        <v>1513271700</v>
      </c>
      <c r="B573">
        <v>13966.51</v>
      </c>
      <c r="C573">
        <v>14142</v>
      </c>
      <c r="D573">
        <v>13966.51</v>
      </c>
      <c r="E573">
        <v>14129.44</v>
      </c>
      <c r="F573">
        <v>13.852072569999899</v>
      </c>
      <c r="G573" t="s">
        <v>583</v>
      </c>
      <c r="H573">
        <v>16.517983574452</v>
      </c>
      <c r="I573">
        <v>67.700422517751605</v>
      </c>
    </row>
    <row r="574" spans="1:10" x14ac:dyDescent="0.25">
      <c r="A574">
        <v>1513272600</v>
      </c>
      <c r="B574">
        <v>14091</v>
      </c>
      <c r="C574">
        <v>14133.77</v>
      </c>
      <c r="D574">
        <v>14128.95</v>
      </c>
      <c r="E574">
        <v>14091.2</v>
      </c>
      <c r="F574">
        <v>12.1401125699999</v>
      </c>
      <c r="G574" t="s">
        <v>584</v>
      </c>
      <c r="H574">
        <v>24.269078112582001</v>
      </c>
      <c r="I574">
        <v>0.46925186135421898</v>
      </c>
    </row>
    <row r="575" spans="1:10" x14ac:dyDescent="0.25">
      <c r="A575">
        <v>1513273500</v>
      </c>
      <c r="B575">
        <v>14091.19</v>
      </c>
      <c r="C575">
        <v>14120</v>
      </c>
      <c r="D575">
        <v>14091.2</v>
      </c>
      <c r="E575">
        <v>14108.01</v>
      </c>
      <c r="F575">
        <v>10.5752753699999</v>
      </c>
      <c r="G575" t="s">
        <v>585</v>
      </c>
      <c r="H575">
        <v>29.421560828473499</v>
      </c>
      <c r="I575">
        <v>0.21230648696211801</v>
      </c>
    </row>
    <row r="576" spans="1:10" x14ac:dyDescent="0.25">
      <c r="A576">
        <v>1513274400</v>
      </c>
      <c r="B576">
        <v>14108.01</v>
      </c>
      <c r="C576">
        <v>14170</v>
      </c>
      <c r="D576">
        <v>14108.01</v>
      </c>
      <c r="E576">
        <v>14159.89</v>
      </c>
      <c r="F576">
        <v>15.926705449999901</v>
      </c>
      <c r="G576" t="s">
        <v>586</v>
      </c>
      <c r="H576">
        <v>34.846210121208799</v>
      </c>
      <c r="I576">
        <v>0.18437666595462901</v>
      </c>
    </row>
    <row r="577" spans="1:10" x14ac:dyDescent="0.25">
      <c r="A577">
        <v>1513275300</v>
      </c>
      <c r="B577">
        <v>14124.31</v>
      </c>
      <c r="C577">
        <v>14185.8</v>
      </c>
      <c r="D577">
        <v>14156.44</v>
      </c>
      <c r="E577">
        <v>14148.96</v>
      </c>
      <c r="F577">
        <v>11.686833179999899</v>
      </c>
      <c r="G577" t="s">
        <v>587</v>
      </c>
      <c r="H577">
        <v>36.069270045916198</v>
      </c>
      <c r="I577">
        <v>3.5098793253358497E-2</v>
      </c>
    </row>
    <row r="578" spans="1:10" x14ac:dyDescent="0.25">
      <c r="A578">
        <v>1513276200</v>
      </c>
      <c r="B578">
        <v>14124.01</v>
      </c>
      <c r="C578">
        <v>14148.96</v>
      </c>
      <c r="D578">
        <v>14148.96</v>
      </c>
      <c r="E578">
        <v>14132.11</v>
      </c>
      <c r="F578">
        <v>12.0759783299999</v>
      </c>
      <c r="G578" t="s">
        <v>588</v>
      </c>
      <c r="H578">
        <v>34.134730598495999</v>
      </c>
      <c r="I578">
        <v>-5.3634006037758898E-2</v>
      </c>
      <c r="J578" t="s">
        <v>59</v>
      </c>
    </row>
    <row r="579" spans="1:10" x14ac:dyDescent="0.25">
      <c r="A579">
        <v>1513277100</v>
      </c>
      <c r="B579">
        <v>14080</v>
      </c>
      <c r="C579">
        <v>14149.95</v>
      </c>
      <c r="D579">
        <v>14132.12</v>
      </c>
      <c r="E579">
        <v>14080.06</v>
      </c>
      <c r="F579">
        <v>5.4361020199999901</v>
      </c>
      <c r="G579" t="s">
        <v>589</v>
      </c>
      <c r="H579">
        <v>27.9982990698362</v>
      </c>
      <c r="I579">
        <v>-0.17977090842867699</v>
      </c>
    </row>
    <row r="580" spans="1:10" x14ac:dyDescent="0.25">
      <c r="A580">
        <v>1513278000</v>
      </c>
      <c r="B580">
        <v>14001.01</v>
      </c>
      <c r="C580">
        <v>14080</v>
      </c>
      <c r="D580">
        <v>14080</v>
      </c>
      <c r="E580">
        <v>14042.65</v>
      </c>
      <c r="F580">
        <v>9.53306004999998</v>
      </c>
      <c r="G580" t="s">
        <v>590</v>
      </c>
      <c r="H580">
        <v>20.420361680775201</v>
      </c>
      <c r="I580">
        <v>-0.270657062779394</v>
      </c>
    </row>
    <row r="581" spans="1:10" x14ac:dyDescent="0.25">
      <c r="A581">
        <v>1513278900</v>
      </c>
      <c r="B581">
        <v>14006.75</v>
      </c>
      <c r="C581">
        <v>14149.49</v>
      </c>
      <c r="D581">
        <v>14032.05</v>
      </c>
      <c r="E581">
        <v>14142.82</v>
      </c>
      <c r="F581">
        <v>18.445329229999999</v>
      </c>
      <c r="G581" t="s">
        <v>591</v>
      </c>
      <c r="H581">
        <v>21.0696563980555</v>
      </c>
      <c r="I581">
        <v>3.1796435706208798E-2</v>
      </c>
      <c r="J581" t="s">
        <v>48</v>
      </c>
    </row>
    <row r="582" spans="1:10" x14ac:dyDescent="0.25">
      <c r="A582">
        <v>1513279800</v>
      </c>
      <c r="B582">
        <v>14060.84</v>
      </c>
      <c r="C582">
        <v>14149.4</v>
      </c>
      <c r="D582">
        <v>14142.93</v>
      </c>
      <c r="E582">
        <v>14063</v>
      </c>
      <c r="F582">
        <v>12.0818069799999</v>
      </c>
      <c r="G582" t="s">
        <v>592</v>
      </c>
      <c r="H582">
        <v>15.3070203902033</v>
      </c>
      <c r="I582">
        <v>-0.27350403342999202</v>
      </c>
      <c r="J582" t="s">
        <v>59</v>
      </c>
    </row>
    <row r="583" spans="1:10" x14ac:dyDescent="0.25">
      <c r="A583">
        <v>1513280700</v>
      </c>
      <c r="B583">
        <v>14060.03</v>
      </c>
      <c r="C583">
        <v>14118.76</v>
      </c>
      <c r="D583">
        <v>14063</v>
      </c>
      <c r="E583">
        <v>14067.05</v>
      </c>
      <c r="F583">
        <v>11.357817209999901</v>
      </c>
      <c r="G583" t="s">
        <v>593</v>
      </c>
      <c r="H583">
        <v>11.145096994040699</v>
      </c>
      <c r="I583">
        <v>-0.27189637761417601</v>
      </c>
    </row>
    <row r="584" spans="1:10" x14ac:dyDescent="0.25">
      <c r="A584">
        <v>1513281600</v>
      </c>
      <c r="B584">
        <v>14050.15</v>
      </c>
      <c r="C584">
        <v>14068.5</v>
      </c>
      <c r="D584">
        <v>14067.06</v>
      </c>
      <c r="E584">
        <v>14054.64</v>
      </c>
      <c r="F584">
        <v>9.6759335899999606</v>
      </c>
      <c r="G584" t="s">
        <v>594</v>
      </c>
      <c r="H584">
        <v>7.1288034766993302</v>
      </c>
      <c r="I584">
        <v>-0.36036416008661898</v>
      </c>
    </row>
    <row r="585" spans="1:10" x14ac:dyDescent="0.25">
      <c r="A585">
        <v>1513282500</v>
      </c>
      <c r="B585">
        <v>14046.51</v>
      </c>
      <c r="C585">
        <v>14078.68</v>
      </c>
      <c r="D585">
        <v>14051.47</v>
      </c>
      <c r="E585">
        <v>14076.17</v>
      </c>
      <c r="F585">
        <v>10.202078259999899</v>
      </c>
      <c r="G585" t="s">
        <v>595</v>
      </c>
      <c r="H585">
        <v>5.5640522137116104</v>
      </c>
      <c r="I585">
        <v>-0.21949704015577701</v>
      </c>
    </row>
    <row r="586" spans="1:10" x14ac:dyDescent="0.25">
      <c r="A586">
        <v>1513283400</v>
      </c>
      <c r="B586">
        <v>14070</v>
      </c>
      <c r="C586">
        <v>14088.05</v>
      </c>
      <c r="D586">
        <v>14076.18</v>
      </c>
      <c r="E586">
        <v>14072.01</v>
      </c>
      <c r="F586">
        <v>13.1107367299999</v>
      </c>
      <c r="G586" t="s">
        <v>596</v>
      </c>
      <c r="H586">
        <v>3.9657496043587899</v>
      </c>
      <c r="I586">
        <v>-0.28725514210921299</v>
      </c>
    </row>
    <row r="587" spans="1:10" x14ac:dyDescent="0.25">
      <c r="A587">
        <v>1513284300</v>
      </c>
      <c r="B587">
        <v>14025.31</v>
      </c>
      <c r="C587">
        <v>14082</v>
      </c>
      <c r="D587">
        <v>14072.01</v>
      </c>
      <c r="E587">
        <v>14033.46</v>
      </c>
      <c r="F587">
        <v>13.1160818999999</v>
      </c>
      <c r="G587" t="s">
        <v>597</v>
      </c>
      <c r="H587">
        <v>0.226475120727679</v>
      </c>
      <c r="I587">
        <v>-0.94289222887931201</v>
      </c>
    </row>
    <row r="588" spans="1:10" x14ac:dyDescent="0.25">
      <c r="A588">
        <v>1513285200</v>
      </c>
      <c r="B588">
        <v>14010</v>
      </c>
      <c r="C588">
        <v>14033.4</v>
      </c>
      <c r="D588">
        <v>14033.4</v>
      </c>
      <c r="E588">
        <v>14012</v>
      </c>
      <c r="F588">
        <v>13.9132222399999</v>
      </c>
      <c r="G588" t="s">
        <v>598</v>
      </c>
      <c r="H588">
        <v>-3.5685724168608002</v>
      </c>
      <c r="I588">
        <v>-16.7570173950884</v>
      </c>
    </row>
    <row r="589" spans="1:10" x14ac:dyDescent="0.25">
      <c r="A589">
        <v>1513286100</v>
      </c>
      <c r="B589">
        <v>14005</v>
      </c>
      <c r="C589">
        <v>14042.2</v>
      </c>
      <c r="D589">
        <v>14012</v>
      </c>
      <c r="E589">
        <v>14005.01</v>
      </c>
      <c r="F589">
        <v>17.073564299999902</v>
      </c>
      <c r="G589" t="s">
        <v>599</v>
      </c>
      <c r="H589">
        <v>-6.2680596673985898</v>
      </c>
      <c r="I589">
        <v>-0.756461389933758</v>
      </c>
    </row>
    <row r="590" spans="1:10" x14ac:dyDescent="0.25">
      <c r="A590">
        <v>1513287000</v>
      </c>
      <c r="B590">
        <v>13950.04</v>
      </c>
      <c r="C590">
        <v>14010</v>
      </c>
      <c r="D590">
        <v>14005</v>
      </c>
      <c r="E590">
        <v>14010</v>
      </c>
      <c r="F590">
        <v>13.5694231199999</v>
      </c>
      <c r="G590" t="s">
        <v>600</v>
      </c>
      <c r="H590">
        <v>-7.3605375837640299</v>
      </c>
      <c r="I590">
        <v>-0.17429283930521999</v>
      </c>
    </row>
    <row r="591" spans="1:10" x14ac:dyDescent="0.25">
      <c r="A591">
        <v>1513287900</v>
      </c>
      <c r="B591">
        <v>14009.99</v>
      </c>
      <c r="C591">
        <v>14074.57</v>
      </c>
      <c r="D591">
        <v>14010</v>
      </c>
      <c r="E591">
        <v>14073</v>
      </c>
      <c r="F591">
        <v>14.3030506899999</v>
      </c>
      <c r="G591" t="s">
        <v>601</v>
      </c>
      <c r="H591">
        <v>-3.6696648527044502</v>
      </c>
      <c r="I591">
        <v>0.50144064737892902</v>
      </c>
      <c r="J591" t="s">
        <v>48</v>
      </c>
    </row>
    <row r="592" spans="1:10" x14ac:dyDescent="0.25">
      <c r="A592">
        <v>1513288800</v>
      </c>
      <c r="B592">
        <v>14072.02</v>
      </c>
      <c r="C592">
        <v>14140</v>
      </c>
      <c r="D592">
        <v>14073</v>
      </c>
      <c r="E592">
        <v>14137.99</v>
      </c>
      <c r="F592">
        <v>13.7885612499999</v>
      </c>
      <c r="G592" t="s">
        <v>602</v>
      </c>
      <c r="H592">
        <v>2.9611988073131501</v>
      </c>
      <c r="I592">
        <v>1.8069398504146199</v>
      </c>
    </row>
    <row r="593" spans="1:10" x14ac:dyDescent="0.25">
      <c r="A593">
        <v>1513289700</v>
      </c>
      <c r="B593">
        <v>14112.95</v>
      </c>
      <c r="C593">
        <v>14138</v>
      </c>
      <c r="D593">
        <v>14137.99</v>
      </c>
      <c r="E593">
        <v>14137.99</v>
      </c>
      <c r="F593">
        <v>12.6807907699999</v>
      </c>
      <c r="G593" t="s">
        <v>603</v>
      </c>
      <c r="H593">
        <v>6.9329318518904799</v>
      </c>
      <c r="I593">
        <v>1.3412584912463501</v>
      </c>
    </row>
    <row r="594" spans="1:10" x14ac:dyDescent="0.25">
      <c r="A594">
        <v>1513290600</v>
      </c>
      <c r="B594">
        <v>14135</v>
      </c>
      <c r="C594">
        <v>14138</v>
      </c>
      <c r="D594">
        <v>14138</v>
      </c>
      <c r="E594">
        <v>14135</v>
      </c>
      <c r="F594">
        <v>14.2911020899999</v>
      </c>
      <c r="G594" t="s">
        <v>604</v>
      </c>
      <c r="H594">
        <v>8.8231521645634992</v>
      </c>
      <c r="I594">
        <v>0.27264371741337401</v>
      </c>
    </row>
    <row r="595" spans="1:10" x14ac:dyDescent="0.25">
      <c r="A595">
        <v>1513291500</v>
      </c>
      <c r="B595">
        <v>14110</v>
      </c>
      <c r="C595">
        <v>14135.01</v>
      </c>
      <c r="D595">
        <v>14135.01</v>
      </c>
      <c r="E595">
        <v>14129.58</v>
      </c>
      <c r="F595">
        <v>12.2405685799999</v>
      </c>
      <c r="G595" t="s">
        <v>605</v>
      </c>
      <c r="H595">
        <v>9.1344454786496794</v>
      </c>
      <c r="I595">
        <v>3.52814173755766E-2</v>
      </c>
    </row>
    <row r="596" spans="1:10" x14ac:dyDescent="0.25">
      <c r="A596">
        <v>1513292400</v>
      </c>
      <c r="B596">
        <v>14110</v>
      </c>
      <c r="C596">
        <v>14130</v>
      </c>
      <c r="D596">
        <v>14129.96</v>
      </c>
      <c r="E596">
        <v>14110.01</v>
      </c>
      <c r="F596">
        <v>7.9009273099999797</v>
      </c>
      <c r="G596" t="s">
        <v>606</v>
      </c>
      <c r="H596">
        <v>7.5159402370360002</v>
      </c>
      <c r="I596">
        <v>-0.17718702743332099</v>
      </c>
      <c r="J596" t="s">
        <v>59</v>
      </c>
    </row>
    <row r="597" spans="1:10" x14ac:dyDescent="0.25">
      <c r="A597">
        <v>1513293300</v>
      </c>
      <c r="B597">
        <v>14050.1</v>
      </c>
      <c r="C597">
        <v>14110.01</v>
      </c>
      <c r="D597">
        <v>14110.01</v>
      </c>
      <c r="E597">
        <v>14080.9</v>
      </c>
      <c r="F597">
        <v>10.2958992299999</v>
      </c>
      <c r="G597" t="s">
        <v>607</v>
      </c>
      <c r="H597">
        <v>4.14676850539733</v>
      </c>
      <c r="I597">
        <v>-0.44827015987121999</v>
      </c>
    </row>
    <row r="598" spans="1:10" x14ac:dyDescent="0.25">
      <c r="A598">
        <v>1513294200</v>
      </c>
      <c r="B598">
        <v>14080.89</v>
      </c>
      <c r="C598">
        <v>14136</v>
      </c>
      <c r="D598">
        <v>14080.9</v>
      </c>
      <c r="E598">
        <v>14135.9</v>
      </c>
      <c r="F598">
        <v>6.8311285099999797</v>
      </c>
      <c r="G598" t="s">
        <v>608</v>
      </c>
      <c r="H598">
        <v>5.2151828627987298</v>
      </c>
      <c r="I598">
        <v>0.257649867845475</v>
      </c>
      <c r="J598" t="s">
        <v>48</v>
      </c>
    </row>
    <row r="599" spans="1:10" x14ac:dyDescent="0.25">
      <c r="A599">
        <v>1513295100</v>
      </c>
      <c r="B599">
        <v>14106.47</v>
      </c>
      <c r="C599">
        <v>14135.99</v>
      </c>
      <c r="D599">
        <v>14135.96</v>
      </c>
      <c r="E599">
        <v>14122.99</v>
      </c>
      <c r="F599">
        <v>7.3429125999999796</v>
      </c>
      <c r="G599" t="s">
        <v>609</v>
      </c>
      <c r="H599">
        <v>4.6632381578698796</v>
      </c>
      <c r="I599">
        <v>-0.105834199768146</v>
      </c>
      <c r="J599" t="s">
        <v>59</v>
      </c>
    </row>
    <row r="600" spans="1:10" x14ac:dyDescent="0.25">
      <c r="A600">
        <v>1513296000</v>
      </c>
      <c r="B600">
        <v>14122.99</v>
      </c>
      <c r="C600">
        <v>14154.73</v>
      </c>
      <c r="D600">
        <v>14122.99</v>
      </c>
      <c r="E600">
        <v>14154.73</v>
      </c>
      <c r="F600">
        <v>6.2967722699999804</v>
      </c>
      <c r="G600" t="s">
        <v>610</v>
      </c>
      <c r="H600">
        <v>5.9634478641416804</v>
      </c>
      <c r="I600">
        <v>0.27882121012359401</v>
      </c>
      <c r="J600" t="s">
        <v>48</v>
      </c>
    </row>
    <row r="601" spans="1:10" x14ac:dyDescent="0.25">
      <c r="A601">
        <v>1513296900</v>
      </c>
      <c r="B601">
        <v>14153.39</v>
      </c>
      <c r="C601">
        <v>14300</v>
      </c>
      <c r="D601">
        <v>14154.73</v>
      </c>
      <c r="E601">
        <v>14300</v>
      </c>
      <c r="F601">
        <v>14.9431344199999</v>
      </c>
      <c r="G601" t="s">
        <v>611</v>
      </c>
      <c r="H601">
        <v>15.5880204011189</v>
      </c>
      <c r="I601">
        <v>1.6139275057387401</v>
      </c>
    </row>
    <row r="602" spans="1:10" x14ac:dyDescent="0.25">
      <c r="A602">
        <v>1513297800</v>
      </c>
      <c r="B602">
        <v>14299.02</v>
      </c>
      <c r="C602">
        <v>14300</v>
      </c>
      <c r="D602">
        <v>14300</v>
      </c>
      <c r="E602">
        <v>14300</v>
      </c>
      <c r="F602">
        <v>24.417644719999998</v>
      </c>
      <c r="G602" t="s">
        <v>612</v>
      </c>
      <c r="H602">
        <v>20.6192860200184</v>
      </c>
      <c r="I602">
        <v>0.32276488543332699</v>
      </c>
    </row>
    <row r="603" spans="1:10" x14ac:dyDescent="0.25">
      <c r="A603">
        <v>1513298700</v>
      </c>
      <c r="B603">
        <v>14300.04</v>
      </c>
      <c r="C603">
        <v>14400</v>
      </c>
      <c r="D603">
        <v>14300.04</v>
      </c>
      <c r="E603">
        <v>14390.66</v>
      </c>
      <c r="F603">
        <v>11.305065959999901</v>
      </c>
      <c r="G603" t="s">
        <v>613</v>
      </c>
      <c r="H603">
        <v>28.246522470308498</v>
      </c>
      <c r="I603">
        <v>0.36990788346818099</v>
      </c>
    </row>
    <row r="604" spans="1:10" x14ac:dyDescent="0.25">
      <c r="A604">
        <v>1513299600</v>
      </c>
      <c r="B604">
        <v>14201</v>
      </c>
      <c r="C604">
        <v>14390.66</v>
      </c>
      <c r="D604">
        <v>14390.66</v>
      </c>
      <c r="E604">
        <v>14283.42</v>
      </c>
      <c r="F604">
        <v>7.6736758499999898</v>
      </c>
      <c r="G604" t="s">
        <v>614</v>
      </c>
      <c r="H604">
        <v>24.407135599358501</v>
      </c>
      <c r="I604">
        <v>-0.13592423191158501</v>
      </c>
      <c r="J604" t="s">
        <v>59</v>
      </c>
    </row>
    <row r="605" spans="1:10" x14ac:dyDescent="0.25">
      <c r="A605">
        <v>1513300500</v>
      </c>
      <c r="B605">
        <v>14257.21</v>
      </c>
      <c r="C605">
        <v>14385</v>
      </c>
      <c r="D605">
        <v>14286.78</v>
      </c>
      <c r="E605">
        <v>14385</v>
      </c>
      <c r="F605">
        <v>4.6343124199999899</v>
      </c>
      <c r="G605" t="s">
        <v>615</v>
      </c>
      <c r="H605">
        <v>26.8527341394439</v>
      </c>
      <c r="I605">
        <v>0.100200145573399</v>
      </c>
      <c r="J605" t="s">
        <v>48</v>
      </c>
    </row>
    <row r="606" spans="1:10" x14ac:dyDescent="0.25">
      <c r="A606">
        <v>1513301400</v>
      </c>
      <c r="B606">
        <v>14385</v>
      </c>
      <c r="C606">
        <v>14444</v>
      </c>
      <c r="D606">
        <v>14385</v>
      </c>
      <c r="E606">
        <v>14444</v>
      </c>
      <c r="F606">
        <v>13.849409369999901</v>
      </c>
      <c r="G606" t="s">
        <v>616</v>
      </c>
      <c r="H606">
        <v>30.3308785199232</v>
      </c>
      <c r="I606">
        <v>0.12952663823421401</v>
      </c>
    </row>
    <row r="607" spans="1:10" x14ac:dyDescent="0.25">
      <c r="A607">
        <v>1513302300</v>
      </c>
      <c r="B607">
        <v>14434.03</v>
      </c>
      <c r="C607">
        <v>14500</v>
      </c>
      <c r="D607">
        <v>14444</v>
      </c>
      <c r="E607">
        <v>14440.99</v>
      </c>
      <c r="F607">
        <v>18.130265850000001</v>
      </c>
      <c r="G607" t="s">
        <v>617</v>
      </c>
      <c r="H607">
        <v>30.2474090128532</v>
      </c>
      <c r="I607">
        <v>-2.75196470208309E-3</v>
      </c>
      <c r="J607" t="s">
        <v>59</v>
      </c>
    </row>
    <row r="608" spans="1:10" x14ac:dyDescent="0.25">
      <c r="A608">
        <v>1513303200</v>
      </c>
      <c r="B608">
        <v>14353.96</v>
      </c>
      <c r="C608">
        <v>14478.58</v>
      </c>
      <c r="D608">
        <v>14441</v>
      </c>
      <c r="E608">
        <v>14473.07</v>
      </c>
      <c r="F608">
        <v>5.3895980099999896</v>
      </c>
      <c r="G608" t="s">
        <v>618</v>
      </c>
      <c r="H608">
        <v>30.1063863902809</v>
      </c>
      <c r="I608">
        <v>-4.66230421628544E-3</v>
      </c>
    </row>
    <row r="609" spans="1:10" x14ac:dyDescent="0.25">
      <c r="A609">
        <v>1513304100</v>
      </c>
      <c r="B609">
        <v>14473.07</v>
      </c>
      <c r="C609">
        <v>14500</v>
      </c>
      <c r="D609">
        <v>14473.07</v>
      </c>
      <c r="E609">
        <v>14500</v>
      </c>
      <c r="F609">
        <v>12.245876019999899</v>
      </c>
      <c r="G609" t="s">
        <v>619</v>
      </c>
      <c r="H609">
        <v>29.539403715666399</v>
      </c>
      <c r="I609">
        <v>-1.8832637941481899E-2</v>
      </c>
    </row>
    <row r="610" spans="1:10" x14ac:dyDescent="0.25">
      <c r="A610">
        <v>1513305000</v>
      </c>
      <c r="B610">
        <v>14499.99</v>
      </c>
      <c r="C610">
        <v>14700</v>
      </c>
      <c r="D610">
        <v>14500</v>
      </c>
      <c r="E610">
        <v>14700</v>
      </c>
      <c r="F610">
        <v>42.117321169999897</v>
      </c>
      <c r="G610" t="s">
        <v>620</v>
      </c>
      <c r="H610">
        <v>39.712756501992999</v>
      </c>
      <c r="I610">
        <v>0.34439939560902699</v>
      </c>
      <c r="J610" t="s">
        <v>48</v>
      </c>
    </row>
    <row r="611" spans="1:10" x14ac:dyDescent="0.25">
      <c r="A611">
        <v>1513305900</v>
      </c>
      <c r="B611">
        <v>14525.18</v>
      </c>
      <c r="C611">
        <v>14770</v>
      </c>
      <c r="D611">
        <v>14700</v>
      </c>
      <c r="E611">
        <v>14640.5</v>
      </c>
      <c r="F611">
        <v>37.4913220299999</v>
      </c>
      <c r="G611" t="s">
        <v>621</v>
      </c>
      <c r="H611">
        <v>39.433442350819099</v>
      </c>
      <c r="I611">
        <v>-7.0333609594651599E-3</v>
      </c>
      <c r="J611" t="s">
        <v>59</v>
      </c>
    </row>
    <row r="612" spans="1:10" x14ac:dyDescent="0.25">
      <c r="A612">
        <v>1513306800</v>
      </c>
      <c r="B612">
        <v>14600</v>
      </c>
      <c r="C612">
        <v>14759.95</v>
      </c>
      <c r="D612">
        <v>14640.47</v>
      </c>
      <c r="E612">
        <v>14648.4</v>
      </c>
      <c r="F612">
        <v>10.7714430599999</v>
      </c>
      <c r="G612" t="s">
        <v>622</v>
      </c>
      <c r="H612">
        <v>36.828674924005597</v>
      </c>
      <c r="I612">
        <v>-6.6054781716499394E-2</v>
      </c>
    </row>
    <row r="613" spans="1:10" x14ac:dyDescent="0.25">
      <c r="A613">
        <v>1513307700</v>
      </c>
      <c r="B613">
        <v>14450.01</v>
      </c>
      <c r="C613">
        <v>14637.43</v>
      </c>
      <c r="D613">
        <v>14634.79</v>
      </c>
      <c r="E613">
        <v>14500</v>
      </c>
      <c r="F613">
        <v>8.3231232099999808</v>
      </c>
      <c r="G613" t="s">
        <v>623</v>
      </c>
      <c r="H613">
        <v>22.8442637937002</v>
      </c>
      <c r="I613">
        <v>-0.37971529410606297</v>
      </c>
    </row>
    <row r="614" spans="1:10" x14ac:dyDescent="0.25">
      <c r="A614">
        <v>1513308600</v>
      </c>
      <c r="B614">
        <v>14500</v>
      </c>
      <c r="C614">
        <v>14741.76</v>
      </c>
      <c r="D614">
        <v>14500</v>
      </c>
      <c r="E614">
        <v>14610</v>
      </c>
      <c r="F614">
        <v>5.1268423599999897</v>
      </c>
      <c r="G614" t="s">
        <v>624</v>
      </c>
      <c r="H614">
        <v>18.8988160223508</v>
      </c>
      <c r="I614">
        <v>-0.172710655374125</v>
      </c>
    </row>
    <row r="615" spans="1:10" x14ac:dyDescent="0.25">
      <c r="A615">
        <v>1513309500</v>
      </c>
      <c r="B615">
        <v>14529.09</v>
      </c>
      <c r="C615">
        <v>14610</v>
      </c>
      <c r="D615">
        <v>14609.99</v>
      </c>
      <c r="E615">
        <v>14529.21</v>
      </c>
      <c r="F615">
        <v>4.7082537199999903</v>
      </c>
      <c r="G615" t="s">
        <v>625</v>
      </c>
      <c r="H615">
        <v>9.2335765847500593</v>
      </c>
      <c r="I615">
        <v>-0.51142036761298104</v>
      </c>
    </row>
    <row r="616" spans="1:10" x14ac:dyDescent="0.25">
      <c r="A616">
        <v>1513310400</v>
      </c>
      <c r="B616">
        <v>14500</v>
      </c>
      <c r="C616">
        <v>14544.97</v>
      </c>
      <c r="D616">
        <v>14529.22</v>
      </c>
      <c r="E616">
        <v>14500.01</v>
      </c>
      <c r="F616">
        <v>5.2982547999999898</v>
      </c>
      <c r="G616" t="s">
        <v>626</v>
      </c>
      <c r="H616">
        <v>-0.23874154855226901</v>
      </c>
      <c r="I616">
        <v>-1.02585580423371</v>
      </c>
    </row>
    <row r="617" spans="1:10" x14ac:dyDescent="0.25">
      <c r="A617">
        <v>1513311300</v>
      </c>
      <c r="B617">
        <v>14325.94</v>
      </c>
      <c r="C617">
        <v>14500</v>
      </c>
      <c r="D617">
        <v>14500</v>
      </c>
      <c r="E617">
        <v>14461</v>
      </c>
      <c r="F617">
        <v>4.3694974599999901</v>
      </c>
      <c r="G617" t="s">
        <v>627</v>
      </c>
      <c r="H617">
        <v>-9.7190929187872506</v>
      </c>
      <c r="I617">
        <v>-39.709683663040202</v>
      </c>
    </row>
    <row r="618" spans="1:10" x14ac:dyDescent="0.25">
      <c r="A618">
        <v>1513312200</v>
      </c>
      <c r="B618">
        <v>14483.31</v>
      </c>
      <c r="C618">
        <v>14500</v>
      </c>
      <c r="D618">
        <v>14489.69</v>
      </c>
      <c r="E618">
        <v>14490</v>
      </c>
      <c r="F618">
        <v>4.3931127199999898</v>
      </c>
      <c r="G618" t="s">
        <v>628</v>
      </c>
      <c r="H618">
        <v>-14.3451125869629</v>
      </c>
      <c r="I618">
        <v>-0.47597236767162099</v>
      </c>
    </row>
    <row r="619" spans="1:10" x14ac:dyDescent="0.25">
      <c r="A619">
        <v>1513313100</v>
      </c>
      <c r="B619">
        <v>14490</v>
      </c>
      <c r="C619">
        <v>14585.81</v>
      </c>
      <c r="D619">
        <v>14490</v>
      </c>
      <c r="E619">
        <v>14499.08</v>
      </c>
      <c r="F619">
        <v>12.539150399999899</v>
      </c>
      <c r="G619" t="s">
        <v>629</v>
      </c>
      <c r="H619">
        <v>-16.924580043124699</v>
      </c>
      <c r="I619">
        <v>-0.179815072243216</v>
      </c>
    </row>
    <row r="620" spans="1:10" x14ac:dyDescent="0.25">
      <c r="A620">
        <v>1513314000</v>
      </c>
      <c r="B620">
        <v>14477.21</v>
      </c>
      <c r="C620">
        <v>14589.97</v>
      </c>
      <c r="D620">
        <v>14498.24</v>
      </c>
      <c r="E620">
        <v>14589.97</v>
      </c>
      <c r="F620">
        <v>8.6620142799999904</v>
      </c>
      <c r="G620" t="s">
        <v>630</v>
      </c>
      <c r="H620">
        <v>-12.826590656348801</v>
      </c>
      <c r="I620">
        <v>0.24213241193187199</v>
      </c>
      <c r="J620" t="s">
        <v>48</v>
      </c>
    </row>
    <row r="621" spans="1:10" x14ac:dyDescent="0.25">
      <c r="A621">
        <v>1513314900</v>
      </c>
      <c r="B621">
        <v>14572.74</v>
      </c>
      <c r="C621">
        <v>14605.86</v>
      </c>
      <c r="D621">
        <v>14591.93</v>
      </c>
      <c r="E621">
        <v>14573.91</v>
      </c>
      <c r="F621">
        <v>7.21695192999998</v>
      </c>
      <c r="G621" t="s">
        <v>631</v>
      </c>
      <c r="H621">
        <v>-11.554188810158299</v>
      </c>
      <c r="I621">
        <v>9.9200315990493199E-2</v>
      </c>
    </row>
    <row r="622" spans="1:10" x14ac:dyDescent="0.25">
      <c r="A622">
        <v>1513315800</v>
      </c>
      <c r="B622">
        <v>14518.03</v>
      </c>
      <c r="C622">
        <v>14576.92</v>
      </c>
      <c r="D622">
        <v>14572.25</v>
      </c>
      <c r="E622">
        <v>14528.98</v>
      </c>
      <c r="F622">
        <v>5.7516412399999899</v>
      </c>
      <c r="G622" t="s">
        <v>632</v>
      </c>
      <c r="H622">
        <v>-13.935593521947499</v>
      </c>
      <c r="I622">
        <v>-0.20610747763576501</v>
      </c>
      <c r="J622" t="s">
        <v>59</v>
      </c>
    </row>
    <row r="623" spans="1:10" x14ac:dyDescent="0.25">
      <c r="A623">
        <v>1513316700</v>
      </c>
      <c r="B623">
        <v>14528.8</v>
      </c>
      <c r="C623">
        <v>14610</v>
      </c>
      <c r="D623">
        <v>14533.37</v>
      </c>
      <c r="E623">
        <v>14570.93</v>
      </c>
      <c r="F623">
        <v>5.1552688399999802</v>
      </c>
      <c r="G623" t="s">
        <v>633</v>
      </c>
      <c r="H623">
        <v>-12.9060555592086</v>
      </c>
      <c r="I623">
        <v>7.3878300276012998E-2</v>
      </c>
      <c r="J623" t="s">
        <v>48</v>
      </c>
    </row>
    <row r="624" spans="1:10" x14ac:dyDescent="0.25">
      <c r="A624">
        <v>1513317600</v>
      </c>
      <c r="B624">
        <v>14570.98</v>
      </c>
      <c r="C624">
        <v>14630</v>
      </c>
      <c r="D624">
        <v>14570.98</v>
      </c>
      <c r="E624">
        <v>14626.01</v>
      </c>
      <c r="F624">
        <v>6.4360735299999803</v>
      </c>
      <c r="G624" t="s">
        <v>634</v>
      </c>
      <c r="H624">
        <v>-8.9252334530821393</v>
      </c>
      <c r="I624">
        <v>0.308446069200911</v>
      </c>
    </row>
    <row r="625" spans="1:10" x14ac:dyDescent="0.25">
      <c r="A625">
        <v>1513318500</v>
      </c>
      <c r="B625">
        <v>14544.38</v>
      </c>
      <c r="C625">
        <v>14628.01</v>
      </c>
      <c r="D625">
        <v>14626.01</v>
      </c>
      <c r="E625">
        <v>14544.38</v>
      </c>
      <c r="F625">
        <v>10.1633079699999</v>
      </c>
      <c r="G625" t="s">
        <v>635</v>
      </c>
      <c r="H625">
        <v>-12.007455302638901</v>
      </c>
      <c r="I625">
        <v>-0.34533795286804903</v>
      </c>
      <c r="J625" t="s">
        <v>59</v>
      </c>
    </row>
    <row r="626" spans="1:10" x14ac:dyDescent="0.25">
      <c r="A626">
        <v>1513319400</v>
      </c>
      <c r="B626">
        <v>14512.74</v>
      </c>
      <c r="C626">
        <v>14581.93</v>
      </c>
      <c r="D626">
        <v>14544.39</v>
      </c>
      <c r="E626">
        <v>14566.86</v>
      </c>
      <c r="F626">
        <v>7.47948834999998</v>
      </c>
      <c r="G626" t="s">
        <v>636</v>
      </c>
      <c r="H626">
        <v>-12.683656707683999</v>
      </c>
      <c r="I626">
        <v>-5.6315129892384901E-2</v>
      </c>
    </row>
    <row r="627" spans="1:10" x14ac:dyDescent="0.25">
      <c r="A627">
        <v>1513320300</v>
      </c>
      <c r="B627">
        <v>14552.92</v>
      </c>
      <c r="C627">
        <v>14581.98</v>
      </c>
      <c r="D627">
        <v>14560.08</v>
      </c>
      <c r="E627">
        <v>14563.4</v>
      </c>
      <c r="F627">
        <v>11.237351169999901</v>
      </c>
      <c r="G627" t="s">
        <v>637</v>
      </c>
      <c r="H627">
        <v>-13.4428850956026</v>
      </c>
      <c r="I627">
        <v>-5.9858793518006499E-2</v>
      </c>
    </row>
    <row r="628" spans="1:10" x14ac:dyDescent="0.25">
      <c r="A628">
        <v>1513321200</v>
      </c>
      <c r="B628">
        <v>14545.01</v>
      </c>
      <c r="C628">
        <v>14564.99</v>
      </c>
      <c r="D628">
        <v>14553.31</v>
      </c>
      <c r="E628">
        <v>14549.99</v>
      </c>
      <c r="F628">
        <v>8.9349615499999793</v>
      </c>
      <c r="G628" t="s">
        <v>638</v>
      </c>
      <c r="H628">
        <v>-14.8186998818635</v>
      </c>
      <c r="I628">
        <v>-0.102345201679287</v>
      </c>
    </row>
    <row r="629" spans="1:10" x14ac:dyDescent="0.25">
      <c r="A629">
        <v>1513322100</v>
      </c>
      <c r="B629">
        <v>14540.62</v>
      </c>
      <c r="C629">
        <v>14582</v>
      </c>
      <c r="D629">
        <v>14549.99</v>
      </c>
      <c r="E629">
        <v>14581.96</v>
      </c>
      <c r="F629">
        <v>10.832865499999899</v>
      </c>
      <c r="G629" t="s">
        <v>639</v>
      </c>
      <c r="H629">
        <v>-13.5790361942285</v>
      </c>
      <c r="I629">
        <v>8.3655360964035197E-2</v>
      </c>
      <c r="J629" t="s">
        <v>48</v>
      </c>
    </row>
    <row r="630" spans="1:10" x14ac:dyDescent="0.25">
      <c r="A630">
        <v>1513323000</v>
      </c>
      <c r="B630">
        <v>14581.25</v>
      </c>
      <c r="C630">
        <v>14629.96</v>
      </c>
      <c r="D630">
        <v>14582</v>
      </c>
      <c r="E630">
        <v>14624.99</v>
      </c>
      <c r="F630">
        <v>13.975174699999901</v>
      </c>
      <c r="G630" t="s">
        <v>640</v>
      </c>
      <c r="H630">
        <v>-10.0282537562797</v>
      </c>
      <c r="I630">
        <v>0.26149001940638</v>
      </c>
    </row>
    <row r="631" spans="1:10" x14ac:dyDescent="0.25">
      <c r="A631">
        <v>1513323900</v>
      </c>
      <c r="B631">
        <v>14550.35</v>
      </c>
      <c r="C631">
        <v>14620</v>
      </c>
      <c r="D631">
        <v>14620</v>
      </c>
      <c r="E631">
        <v>14571.98</v>
      </c>
      <c r="F631">
        <v>18.92443613</v>
      </c>
      <c r="G631" t="s">
        <v>641</v>
      </c>
      <c r="H631">
        <v>-11.321236756462801</v>
      </c>
      <c r="I631">
        <v>-0.128934013000359</v>
      </c>
      <c r="J631" t="s">
        <v>59</v>
      </c>
    </row>
    <row r="632" spans="1:10" x14ac:dyDescent="0.25">
      <c r="A632">
        <v>1513324800</v>
      </c>
      <c r="B632">
        <v>14476.24</v>
      </c>
      <c r="C632">
        <v>14599</v>
      </c>
      <c r="D632">
        <v>14571.95</v>
      </c>
      <c r="E632">
        <v>14530.52</v>
      </c>
      <c r="F632">
        <v>16.884982129999901</v>
      </c>
      <c r="G632" t="s">
        <v>642</v>
      </c>
      <c r="H632">
        <v>-14.8195203828014</v>
      </c>
      <c r="I632">
        <v>-0.30900189631150399</v>
      </c>
    </row>
    <row r="633" spans="1:10" x14ac:dyDescent="0.25">
      <c r="A633">
        <v>1513325700</v>
      </c>
      <c r="B633">
        <v>14490</v>
      </c>
      <c r="C633">
        <v>14549.94</v>
      </c>
      <c r="D633">
        <v>14530.52</v>
      </c>
      <c r="E633">
        <v>14506.71</v>
      </c>
      <c r="F633">
        <v>13.001473599999899</v>
      </c>
      <c r="G633" t="s">
        <v>643</v>
      </c>
      <c r="H633">
        <v>-18.3564994584926</v>
      </c>
      <c r="I633">
        <v>-0.238670279761279</v>
      </c>
    </row>
    <row r="634" spans="1:10" x14ac:dyDescent="0.25">
      <c r="A634">
        <v>1513326600</v>
      </c>
      <c r="B634">
        <v>14506.54</v>
      </c>
      <c r="C634">
        <v>14549.94</v>
      </c>
      <c r="D634">
        <v>14509.94</v>
      </c>
      <c r="E634">
        <v>14536.01</v>
      </c>
      <c r="F634">
        <v>13.5842072599999</v>
      </c>
      <c r="G634" t="s">
        <v>644</v>
      </c>
      <c r="H634">
        <v>-18.301123503696299</v>
      </c>
      <c r="I634">
        <v>3.01669470922185E-3</v>
      </c>
      <c r="J634" t="s">
        <v>48</v>
      </c>
    </row>
    <row r="635" spans="1:10" x14ac:dyDescent="0.25">
      <c r="A635">
        <v>1513327500</v>
      </c>
      <c r="B635">
        <v>14531.28</v>
      </c>
      <c r="C635">
        <v>14650</v>
      </c>
      <c r="D635">
        <v>14539.9</v>
      </c>
      <c r="E635">
        <v>14630</v>
      </c>
      <c r="F635">
        <v>15.393086019999901</v>
      </c>
      <c r="G635" t="s">
        <v>645</v>
      </c>
      <c r="H635">
        <v>-11.826955275559699</v>
      </c>
      <c r="I635">
        <v>0.35375796610678001</v>
      </c>
    </row>
    <row r="636" spans="1:10" x14ac:dyDescent="0.25">
      <c r="A636">
        <v>1513328400</v>
      </c>
      <c r="B636">
        <v>14620.4</v>
      </c>
      <c r="C636">
        <v>14750</v>
      </c>
      <c r="D636">
        <v>14630</v>
      </c>
      <c r="E636">
        <v>14750</v>
      </c>
      <c r="F636">
        <v>27.87457006</v>
      </c>
      <c r="G636" t="s">
        <v>646</v>
      </c>
      <c r="H636">
        <v>1.7854459578948899E-2</v>
      </c>
      <c r="I636">
        <v>1.00150964125279</v>
      </c>
    </row>
    <row r="637" spans="1:10" x14ac:dyDescent="0.25">
      <c r="A637">
        <v>1513329300</v>
      </c>
      <c r="B637">
        <v>14652.31</v>
      </c>
      <c r="C637">
        <v>14784.99</v>
      </c>
      <c r="D637">
        <v>14751</v>
      </c>
      <c r="E637">
        <v>14664.96</v>
      </c>
      <c r="F637">
        <v>22.139105390000001</v>
      </c>
      <c r="G637" t="s">
        <v>647</v>
      </c>
      <c r="H637">
        <v>1.5227392626538501</v>
      </c>
      <c r="I637">
        <v>84.286214120377096</v>
      </c>
    </row>
    <row r="638" spans="1:10" x14ac:dyDescent="0.25">
      <c r="A638">
        <v>1513330200</v>
      </c>
      <c r="B638">
        <v>14664.59</v>
      </c>
      <c r="C638">
        <v>14749</v>
      </c>
      <c r="D638">
        <v>14664.95</v>
      </c>
      <c r="E638">
        <v>14741.3</v>
      </c>
      <c r="F638">
        <v>17.848974379999898</v>
      </c>
      <c r="G638" t="s">
        <v>648</v>
      </c>
      <c r="H638">
        <v>6.7632948439618996</v>
      </c>
      <c r="I638">
        <v>3.4415317906590901</v>
      </c>
    </row>
    <row r="639" spans="1:10" x14ac:dyDescent="0.25">
      <c r="A639">
        <v>1513331100</v>
      </c>
      <c r="B639">
        <v>14738.53</v>
      </c>
      <c r="C639">
        <v>14877.86</v>
      </c>
      <c r="D639">
        <v>14748.71</v>
      </c>
      <c r="E639">
        <v>14877.86</v>
      </c>
      <c r="F639">
        <v>26.2800326700001</v>
      </c>
      <c r="G639" t="s">
        <v>649</v>
      </c>
      <c r="H639">
        <v>17.898262711993802</v>
      </c>
      <c r="I639">
        <v>1.64638214434388</v>
      </c>
    </row>
    <row r="640" spans="1:10" x14ac:dyDescent="0.25">
      <c r="A640">
        <v>1513332000</v>
      </c>
      <c r="B640">
        <v>14849.01</v>
      </c>
      <c r="C640">
        <v>14967</v>
      </c>
      <c r="D640">
        <v>14877.85</v>
      </c>
      <c r="E640">
        <v>14950</v>
      </c>
      <c r="F640">
        <v>30.53476264</v>
      </c>
      <c r="G640" t="s">
        <v>650</v>
      </c>
      <c r="H640">
        <v>27.9920929279955</v>
      </c>
      <c r="I640">
        <v>0.56395586423243804</v>
      </c>
    </row>
    <row r="641" spans="1:10" x14ac:dyDescent="0.25">
      <c r="A641">
        <v>1513332900</v>
      </c>
      <c r="B641">
        <v>14944.12</v>
      </c>
      <c r="C641">
        <v>14999</v>
      </c>
      <c r="D641">
        <v>14950</v>
      </c>
      <c r="E641">
        <v>14997</v>
      </c>
      <c r="F641">
        <v>36.162928700000002</v>
      </c>
      <c r="G641" t="s">
        <v>651</v>
      </c>
      <c r="H641">
        <v>35.236047264329301</v>
      </c>
      <c r="I641">
        <v>0.25878573477758199</v>
      </c>
    </row>
    <row r="642" spans="1:10" x14ac:dyDescent="0.25">
      <c r="A642">
        <v>1513333800</v>
      </c>
      <c r="B642">
        <v>14997.01</v>
      </c>
      <c r="C642">
        <v>15298.19</v>
      </c>
      <c r="D642">
        <v>14997.01</v>
      </c>
      <c r="E642">
        <v>15140</v>
      </c>
      <c r="F642">
        <v>38.692630960000002</v>
      </c>
      <c r="G642" t="s">
        <v>652</v>
      </c>
      <c r="H642">
        <v>46.360200201442602</v>
      </c>
      <c r="I642">
        <v>0.31570376931508698</v>
      </c>
    </row>
    <row r="643" spans="1:10" x14ac:dyDescent="0.25">
      <c r="A643">
        <v>1513334700</v>
      </c>
      <c r="B643">
        <v>14850</v>
      </c>
      <c r="C643">
        <v>15140</v>
      </c>
      <c r="D643">
        <v>15140</v>
      </c>
      <c r="E643">
        <v>15031.06</v>
      </c>
      <c r="F643">
        <v>37.663736780000001</v>
      </c>
      <c r="G643" t="s">
        <v>653</v>
      </c>
      <c r="H643">
        <v>43.1493534746444</v>
      </c>
      <c r="I643">
        <v>-6.9258689842720697E-2</v>
      </c>
      <c r="J643" t="s">
        <v>59</v>
      </c>
    </row>
    <row r="644" spans="1:10" x14ac:dyDescent="0.25">
      <c r="A644">
        <v>1513335600</v>
      </c>
      <c r="B644">
        <v>14960.02</v>
      </c>
      <c r="C644">
        <v>15070.03</v>
      </c>
      <c r="D644">
        <v>15039.36</v>
      </c>
      <c r="E644">
        <v>14960.06</v>
      </c>
      <c r="F644">
        <v>22.252591129999999</v>
      </c>
      <c r="G644" t="s">
        <v>654</v>
      </c>
      <c r="H644">
        <v>33.4448206251475</v>
      </c>
      <c r="I644">
        <v>-0.22490563746684</v>
      </c>
    </row>
    <row r="645" spans="1:10" x14ac:dyDescent="0.25">
      <c r="A645">
        <v>1513336500</v>
      </c>
      <c r="B645">
        <v>14959.74</v>
      </c>
      <c r="C645">
        <v>15050</v>
      </c>
      <c r="D645">
        <v>14960.05</v>
      </c>
      <c r="E645">
        <v>15004.99</v>
      </c>
      <c r="F645">
        <v>15.029491319999901</v>
      </c>
      <c r="G645" t="s">
        <v>655</v>
      </c>
      <c r="H645">
        <v>27.5010530204863</v>
      </c>
      <c r="I645">
        <v>-0.17771862708666999</v>
      </c>
    </row>
    <row r="646" spans="1:10" x14ac:dyDescent="0.25">
      <c r="A646">
        <v>1513337400</v>
      </c>
      <c r="B646">
        <v>14971.05</v>
      </c>
      <c r="C646">
        <v>15039</v>
      </c>
      <c r="D646">
        <v>15000.02</v>
      </c>
      <c r="E646">
        <v>15039</v>
      </c>
      <c r="F646">
        <v>29.0185812500001</v>
      </c>
      <c r="G646" t="s">
        <v>656</v>
      </c>
      <c r="H646">
        <v>23.466472980990499</v>
      </c>
      <c r="I646">
        <v>-0.146706383806116</v>
      </c>
    </row>
    <row r="647" spans="1:10" x14ac:dyDescent="0.25">
      <c r="A647">
        <v>1513338300</v>
      </c>
      <c r="B647">
        <v>15040.02</v>
      </c>
      <c r="C647">
        <v>15140.03</v>
      </c>
      <c r="D647">
        <v>15050</v>
      </c>
      <c r="E647">
        <v>15130</v>
      </c>
      <c r="F647">
        <v>25.238879109999999</v>
      </c>
      <c r="G647" t="s">
        <v>657</v>
      </c>
      <c r="H647">
        <v>24.423517894993999</v>
      </c>
      <c r="I647">
        <v>4.0783500561791301E-2</v>
      </c>
      <c r="J647" t="s">
        <v>48</v>
      </c>
    </row>
    <row r="648" spans="1:10" x14ac:dyDescent="0.25">
      <c r="A648">
        <v>1513339200</v>
      </c>
      <c r="B648">
        <v>15129.99</v>
      </c>
      <c r="C648">
        <v>15239.99</v>
      </c>
      <c r="D648">
        <v>15130</v>
      </c>
      <c r="E648">
        <v>15233.81</v>
      </c>
      <c r="F648">
        <v>25.630387689999999</v>
      </c>
      <c r="G648" t="s">
        <v>658</v>
      </c>
      <c r="H648">
        <v>29.220884886023899</v>
      </c>
      <c r="I648">
        <v>0.19642407828616801</v>
      </c>
    </row>
    <row r="649" spans="1:10" x14ac:dyDescent="0.25">
      <c r="A649">
        <v>1513340100</v>
      </c>
      <c r="B649">
        <v>15049.99</v>
      </c>
      <c r="C649">
        <v>15253.94</v>
      </c>
      <c r="D649">
        <v>15234.98</v>
      </c>
      <c r="E649">
        <v>15155</v>
      </c>
      <c r="F649">
        <v>25.79610405</v>
      </c>
      <c r="G649" t="s">
        <v>659</v>
      </c>
      <c r="H649">
        <v>24.452823376772901</v>
      </c>
      <c r="I649">
        <v>-0.16317307048875501</v>
      </c>
      <c r="J649" t="s">
        <v>59</v>
      </c>
    </row>
    <row r="650" spans="1:10" x14ac:dyDescent="0.25">
      <c r="A650">
        <v>1513341000</v>
      </c>
      <c r="B650">
        <v>15100</v>
      </c>
      <c r="C650">
        <v>15187.8</v>
      </c>
      <c r="D650">
        <v>15155</v>
      </c>
      <c r="E650">
        <v>15111.06</v>
      </c>
      <c r="F650">
        <v>17.3738553499999</v>
      </c>
      <c r="G650" t="s">
        <v>660</v>
      </c>
      <c r="H650">
        <v>16.108875266404802</v>
      </c>
      <c r="I650">
        <v>-0.34122636808859502</v>
      </c>
    </row>
    <row r="651" spans="1:10" x14ac:dyDescent="0.25">
      <c r="A651">
        <v>1513341900</v>
      </c>
      <c r="B651">
        <v>15053.37</v>
      </c>
      <c r="C651">
        <v>15111.06</v>
      </c>
      <c r="D651">
        <v>15110</v>
      </c>
      <c r="E651">
        <v>15092</v>
      </c>
      <c r="F651">
        <v>14.437539589999901</v>
      </c>
      <c r="G651" t="s">
        <v>661</v>
      </c>
      <c r="H651">
        <v>7.5121023491180097</v>
      </c>
      <c r="I651">
        <v>-0.53366686221821102</v>
      </c>
    </row>
    <row r="652" spans="1:10" x14ac:dyDescent="0.25">
      <c r="A652">
        <v>1513342800</v>
      </c>
      <c r="B652">
        <v>14928.19</v>
      </c>
      <c r="C652">
        <v>15092.01</v>
      </c>
      <c r="D652">
        <v>15092.01</v>
      </c>
      <c r="E652">
        <v>14979.88</v>
      </c>
      <c r="F652">
        <v>21.772507879999999</v>
      </c>
      <c r="G652" t="s">
        <v>662</v>
      </c>
      <c r="H652">
        <v>-6.7484726129648003</v>
      </c>
      <c r="I652">
        <v>-1.8983467342876501</v>
      </c>
    </row>
    <row r="653" spans="1:10" x14ac:dyDescent="0.25">
      <c r="A653">
        <v>1513343700</v>
      </c>
      <c r="B653">
        <v>14920</v>
      </c>
      <c r="C653">
        <v>15000</v>
      </c>
      <c r="D653">
        <v>14979.88</v>
      </c>
      <c r="E653">
        <v>14946.53</v>
      </c>
      <c r="F653">
        <v>20.398064369999901</v>
      </c>
      <c r="G653" t="s">
        <v>663</v>
      </c>
      <c r="H653">
        <v>-18.769147553573301</v>
      </c>
      <c r="I653">
        <v>-1.7812437910046499</v>
      </c>
    </row>
    <row r="654" spans="1:10" x14ac:dyDescent="0.25">
      <c r="A654">
        <v>1513344600</v>
      </c>
      <c r="B654">
        <v>14900</v>
      </c>
      <c r="C654">
        <v>14992.94</v>
      </c>
      <c r="D654">
        <v>14944.45</v>
      </c>
      <c r="E654">
        <v>14949.95</v>
      </c>
      <c r="F654">
        <v>24.308613019999999</v>
      </c>
      <c r="G654" t="s">
        <v>664</v>
      </c>
      <c r="H654">
        <v>-26.366398728727098</v>
      </c>
      <c r="I654">
        <v>-0.40477337361586502</v>
      </c>
    </row>
    <row r="655" spans="1:10" x14ac:dyDescent="0.25">
      <c r="A655">
        <v>1513345500</v>
      </c>
      <c r="B655">
        <v>14871</v>
      </c>
      <c r="C655">
        <v>14994.21</v>
      </c>
      <c r="D655">
        <v>14949.01</v>
      </c>
      <c r="E655">
        <v>14994.2</v>
      </c>
      <c r="F655">
        <v>23.8901760000001</v>
      </c>
      <c r="G655" t="s">
        <v>665</v>
      </c>
      <c r="H655">
        <v>-28.127103553437198</v>
      </c>
      <c r="I655">
        <v>-6.6778358426011403E-2</v>
      </c>
    </row>
    <row r="656" spans="1:10" x14ac:dyDescent="0.25">
      <c r="A656">
        <v>1513346400</v>
      </c>
      <c r="B656">
        <v>14922</v>
      </c>
      <c r="C656">
        <v>15120</v>
      </c>
      <c r="D656">
        <v>14994.21</v>
      </c>
      <c r="E656">
        <v>14985.99</v>
      </c>
      <c r="F656">
        <v>13.918470739999901</v>
      </c>
      <c r="G656" t="s">
        <v>666</v>
      </c>
      <c r="H656">
        <v>-29.421042427391399</v>
      </c>
      <c r="I656">
        <v>-4.6003274794928703E-2</v>
      </c>
    </row>
    <row r="657" spans="1:10" x14ac:dyDescent="0.25">
      <c r="A657">
        <v>1513347300</v>
      </c>
      <c r="B657">
        <v>14933.01</v>
      </c>
      <c r="C657">
        <v>14985.87</v>
      </c>
      <c r="D657">
        <v>14985.87</v>
      </c>
      <c r="E657">
        <v>14962.1</v>
      </c>
      <c r="F657">
        <v>11.4481272199999</v>
      </c>
      <c r="G657" t="s">
        <v>667</v>
      </c>
      <c r="H657">
        <v>-31.288195493970001</v>
      </c>
      <c r="I657">
        <v>-6.3463185275864795E-2</v>
      </c>
    </row>
    <row r="658" spans="1:10" x14ac:dyDescent="0.25">
      <c r="A658">
        <v>1513348200</v>
      </c>
      <c r="B658">
        <v>14936.6</v>
      </c>
      <c r="C658">
        <v>14962.08</v>
      </c>
      <c r="D658">
        <v>14962.08</v>
      </c>
      <c r="E658">
        <v>14951.13</v>
      </c>
      <c r="F658">
        <v>9.0551770999999697</v>
      </c>
      <c r="G658" t="s">
        <v>668</v>
      </c>
      <c r="H658">
        <v>-32.520912519402003</v>
      </c>
      <c r="I658">
        <v>-3.9398789414669497E-2</v>
      </c>
    </row>
    <row r="659" spans="1:10" x14ac:dyDescent="0.25">
      <c r="A659">
        <v>1513349100</v>
      </c>
      <c r="B659">
        <v>14938.02</v>
      </c>
      <c r="C659">
        <v>14976.97</v>
      </c>
      <c r="D659">
        <v>14951.13</v>
      </c>
      <c r="E659">
        <v>14952.72</v>
      </c>
      <c r="F659">
        <v>12.6197672399999</v>
      </c>
      <c r="G659" t="s">
        <v>669</v>
      </c>
      <c r="H659">
        <v>-32.4156846663831</v>
      </c>
      <c r="I659">
        <v>3.2356980437146998E-3</v>
      </c>
      <c r="J659" t="s">
        <v>48</v>
      </c>
    </row>
    <row r="660" spans="1:10" x14ac:dyDescent="0.25">
      <c r="A660">
        <v>1513350000</v>
      </c>
      <c r="B660">
        <v>14923.28</v>
      </c>
      <c r="C660">
        <v>14965.68</v>
      </c>
      <c r="D660">
        <v>14952.72</v>
      </c>
      <c r="E660">
        <v>14926.06</v>
      </c>
      <c r="F660">
        <v>14.2965154999999</v>
      </c>
      <c r="G660" t="s">
        <v>670</v>
      </c>
      <c r="H660">
        <v>-33.206342202263798</v>
      </c>
      <c r="I660">
        <v>-2.4391202716153301E-2</v>
      </c>
      <c r="J660" t="s">
        <v>59</v>
      </c>
    </row>
    <row r="661" spans="1:10" x14ac:dyDescent="0.25">
      <c r="A661">
        <v>1513350900</v>
      </c>
      <c r="B661">
        <v>14739.02</v>
      </c>
      <c r="C661">
        <v>14930</v>
      </c>
      <c r="D661">
        <v>14926.22</v>
      </c>
      <c r="E661">
        <v>14772.08</v>
      </c>
      <c r="F661">
        <v>18.468133779999999</v>
      </c>
      <c r="G661" t="s">
        <v>671</v>
      </c>
      <c r="H661">
        <v>-42.566656755623903</v>
      </c>
      <c r="I661">
        <v>-0.281883337115101</v>
      </c>
    </row>
    <row r="662" spans="1:10" x14ac:dyDescent="0.25">
      <c r="A662">
        <v>1513351800</v>
      </c>
      <c r="B662">
        <v>14757.16</v>
      </c>
      <c r="C662">
        <v>14881.27</v>
      </c>
      <c r="D662">
        <v>14772.1</v>
      </c>
      <c r="E662">
        <v>14846.4</v>
      </c>
      <c r="F662">
        <v>20.38852705</v>
      </c>
      <c r="G662" t="s">
        <v>672</v>
      </c>
      <c r="H662">
        <v>-42.140992478955198</v>
      </c>
      <c r="I662">
        <v>9.9999461811725292E-3</v>
      </c>
      <c r="J662" t="s">
        <v>48</v>
      </c>
    </row>
    <row r="663" spans="1:10" x14ac:dyDescent="0.25">
      <c r="A663">
        <v>1513352700</v>
      </c>
      <c r="B663">
        <v>14802.06</v>
      </c>
      <c r="C663">
        <v>14899</v>
      </c>
      <c r="D663">
        <v>14842.61</v>
      </c>
      <c r="E663">
        <v>14824.08</v>
      </c>
      <c r="F663">
        <v>18.893981539999999</v>
      </c>
      <c r="G663" t="s">
        <v>673</v>
      </c>
      <c r="H663">
        <v>-41.675271467531402</v>
      </c>
      <c r="I663">
        <v>1.10514960381241E-2</v>
      </c>
    </row>
    <row r="664" spans="1:10" x14ac:dyDescent="0.25">
      <c r="A664">
        <v>1513353600</v>
      </c>
      <c r="B664">
        <v>14814</v>
      </c>
      <c r="C664">
        <v>14962.08</v>
      </c>
      <c r="D664">
        <v>14824.08</v>
      </c>
      <c r="E664">
        <v>14899.5</v>
      </c>
      <c r="F664">
        <v>15.653581189999899</v>
      </c>
      <c r="G664" t="s">
        <v>674</v>
      </c>
      <c r="H664">
        <v>-34.8763327005219</v>
      </c>
      <c r="I664">
        <v>0.163140839341778</v>
      </c>
    </row>
    <row r="665" spans="1:10" x14ac:dyDescent="0.25">
      <c r="A665">
        <v>1513354500</v>
      </c>
      <c r="B665">
        <v>14875</v>
      </c>
      <c r="C665">
        <v>14910</v>
      </c>
      <c r="D665">
        <v>14880.01</v>
      </c>
      <c r="E665">
        <v>14900.94</v>
      </c>
      <c r="F665">
        <v>14.052513679999899</v>
      </c>
      <c r="G665" t="s">
        <v>675</v>
      </c>
      <c r="H665">
        <v>-29.1060078962605</v>
      </c>
      <c r="I665">
        <v>0.16545101957279501</v>
      </c>
    </row>
    <row r="666" spans="1:10" x14ac:dyDescent="0.25">
      <c r="A666">
        <v>1513355400</v>
      </c>
      <c r="B666">
        <v>14845</v>
      </c>
      <c r="C666">
        <v>14924.99</v>
      </c>
      <c r="D666">
        <v>14900.94</v>
      </c>
      <c r="E666">
        <v>14845.99</v>
      </c>
      <c r="F666">
        <v>11.1349489599999</v>
      </c>
      <c r="G666" t="s">
        <v>676</v>
      </c>
      <c r="H666">
        <v>-27.815227940675999</v>
      </c>
      <c r="I666">
        <v>4.4347543647519597E-2</v>
      </c>
    </row>
    <row r="667" spans="1:10" x14ac:dyDescent="0.25">
      <c r="A667">
        <v>1513356300</v>
      </c>
      <c r="B667">
        <v>14814.01</v>
      </c>
      <c r="C667">
        <v>14860</v>
      </c>
      <c r="D667">
        <v>14849.92</v>
      </c>
      <c r="E667">
        <v>14818.49</v>
      </c>
      <c r="F667">
        <v>16.480196449999902</v>
      </c>
      <c r="G667" t="s">
        <v>677</v>
      </c>
      <c r="H667">
        <v>-27.584613328507999</v>
      </c>
      <c r="I667">
        <v>8.2909481331565303E-3</v>
      </c>
    </row>
    <row r="668" spans="1:10" x14ac:dyDescent="0.25">
      <c r="A668">
        <v>1513357200</v>
      </c>
      <c r="B668">
        <v>14801</v>
      </c>
      <c r="C668">
        <v>14874</v>
      </c>
      <c r="D668">
        <v>14818.5</v>
      </c>
      <c r="E668">
        <v>14872.21</v>
      </c>
      <c r="F668">
        <v>9.1303776999999595</v>
      </c>
      <c r="G668" t="s">
        <v>678</v>
      </c>
      <c r="H668">
        <v>-22.784437444978799</v>
      </c>
      <c r="I668">
        <v>0.17401642815737101</v>
      </c>
    </row>
    <row r="669" spans="1:10" x14ac:dyDescent="0.25">
      <c r="A669">
        <v>1513358100</v>
      </c>
      <c r="B669">
        <v>14872.35</v>
      </c>
      <c r="C669">
        <v>14997.94</v>
      </c>
      <c r="D669">
        <v>14879.98</v>
      </c>
      <c r="E669">
        <v>14980.51</v>
      </c>
      <c r="F669">
        <v>13.4849389599999</v>
      </c>
      <c r="G669" t="s">
        <v>679</v>
      </c>
      <c r="H669">
        <v>-11.8366838024806</v>
      </c>
      <c r="I669">
        <v>0.48049260241493602</v>
      </c>
    </row>
    <row r="670" spans="1:10" x14ac:dyDescent="0.25">
      <c r="A670">
        <v>1513359000</v>
      </c>
      <c r="B670">
        <v>14908.85</v>
      </c>
      <c r="C670">
        <v>14990</v>
      </c>
      <c r="D670">
        <v>14980.51</v>
      </c>
      <c r="E670">
        <v>14989.47</v>
      </c>
      <c r="F670">
        <v>11.3988290699999</v>
      </c>
      <c r="G670" t="s">
        <v>680</v>
      </c>
      <c r="H670">
        <v>-3.9223153822235202</v>
      </c>
      <c r="I670">
        <v>0.66863055162447405</v>
      </c>
    </row>
    <row r="671" spans="1:10" x14ac:dyDescent="0.25">
      <c r="A671">
        <v>1513359900</v>
      </c>
      <c r="B671">
        <v>14950</v>
      </c>
      <c r="C671">
        <v>14989.48</v>
      </c>
      <c r="D671">
        <v>14989.48</v>
      </c>
      <c r="E671">
        <v>14950.35</v>
      </c>
      <c r="F671">
        <v>11.3447319399999</v>
      </c>
      <c r="G671" t="s">
        <v>681</v>
      </c>
      <c r="H671">
        <v>-1.38351184948946</v>
      </c>
      <c r="I671">
        <v>0.64727164578357599</v>
      </c>
    </row>
    <row r="672" spans="1:10" x14ac:dyDescent="0.25">
      <c r="A672">
        <v>1513360800</v>
      </c>
      <c r="B672">
        <v>14900</v>
      </c>
      <c r="C672">
        <v>14979.92</v>
      </c>
      <c r="D672">
        <v>14950.33</v>
      </c>
      <c r="E672">
        <v>14930.98</v>
      </c>
      <c r="F672">
        <v>13.9568429199999</v>
      </c>
      <c r="G672" t="s">
        <v>682</v>
      </c>
      <c r="H672">
        <v>-1.0835443588567</v>
      </c>
      <c r="I672">
        <v>0.216815989500526</v>
      </c>
    </row>
    <row r="673" spans="1:10" x14ac:dyDescent="0.25">
      <c r="A673">
        <v>1513361700</v>
      </c>
      <c r="B673">
        <v>14930.16</v>
      </c>
      <c r="C673">
        <v>14977.56</v>
      </c>
      <c r="D673">
        <v>14930.99</v>
      </c>
      <c r="E673">
        <v>14960.97</v>
      </c>
      <c r="F673">
        <v>10.478515779999899</v>
      </c>
      <c r="G673" t="s">
        <v>683</v>
      </c>
      <c r="H673">
        <v>0.94994878533031701</v>
      </c>
      <c r="I673">
        <v>1.8767050260246301</v>
      </c>
    </row>
    <row r="674" spans="1:10" x14ac:dyDescent="0.25">
      <c r="A674">
        <v>1513362600</v>
      </c>
      <c r="B674">
        <v>14930</v>
      </c>
      <c r="C674">
        <v>14977.85</v>
      </c>
      <c r="D674">
        <v>14959.56</v>
      </c>
      <c r="E674">
        <v>14975</v>
      </c>
      <c r="F674">
        <v>13.2604342899999</v>
      </c>
      <c r="G674" t="s">
        <v>684</v>
      </c>
      <c r="H674">
        <v>2.9426881144189698</v>
      </c>
      <c r="I674">
        <v>2.0977334355933102</v>
      </c>
    </row>
    <row r="675" spans="1:10" x14ac:dyDescent="0.25">
      <c r="A675">
        <v>1513363500</v>
      </c>
      <c r="B675">
        <v>14970</v>
      </c>
      <c r="C675">
        <v>15093.99</v>
      </c>
      <c r="D675">
        <v>14975</v>
      </c>
      <c r="E675">
        <v>15085.3</v>
      </c>
      <c r="F675">
        <v>15.823370099999901</v>
      </c>
      <c r="G675" t="s">
        <v>685</v>
      </c>
      <c r="H675">
        <v>10.942440567529299</v>
      </c>
      <c r="I675">
        <v>2.7185186272075801</v>
      </c>
    </row>
    <row r="676" spans="1:10" x14ac:dyDescent="0.25">
      <c r="A676">
        <v>1513364400</v>
      </c>
      <c r="B676">
        <v>15064.93</v>
      </c>
      <c r="C676">
        <v>15175</v>
      </c>
      <c r="D676">
        <v>15085.29</v>
      </c>
      <c r="E676">
        <v>15149.94</v>
      </c>
      <c r="F676">
        <v>14.9289056799999</v>
      </c>
      <c r="G676" t="s">
        <v>686</v>
      </c>
      <c r="H676">
        <v>19.349057663641201</v>
      </c>
      <c r="I676">
        <v>0.76825796258448298</v>
      </c>
    </row>
    <row r="677" spans="1:10" x14ac:dyDescent="0.25">
      <c r="A677">
        <v>1513365300</v>
      </c>
      <c r="B677">
        <v>15039.33</v>
      </c>
      <c r="C677">
        <v>15148.96</v>
      </c>
      <c r="D677">
        <v>15148.96</v>
      </c>
      <c r="E677">
        <v>15045.79</v>
      </c>
      <c r="F677">
        <v>14.349419399999899</v>
      </c>
      <c r="G677" t="s">
        <v>687</v>
      </c>
      <c r="H677">
        <v>16.7541169841423</v>
      </c>
      <c r="I677">
        <v>-0.134111992666961</v>
      </c>
      <c r="J677" t="s">
        <v>59</v>
      </c>
    </row>
    <row r="678" spans="1:10" x14ac:dyDescent="0.25">
      <c r="A678">
        <v>1513366200</v>
      </c>
      <c r="B678">
        <v>15040.01</v>
      </c>
      <c r="C678">
        <v>15090.98</v>
      </c>
      <c r="D678">
        <v>15045.8</v>
      </c>
      <c r="E678">
        <v>15090.01</v>
      </c>
      <c r="F678">
        <v>9.7136390499999692</v>
      </c>
      <c r="G678" t="s">
        <v>688</v>
      </c>
      <c r="H678">
        <v>16.830084863849201</v>
      </c>
      <c r="I678">
        <v>4.5342813219461696E-3</v>
      </c>
      <c r="J678" t="s">
        <v>48</v>
      </c>
    </row>
    <row r="679" spans="1:10" x14ac:dyDescent="0.25">
      <c r="A679">
        <v>1513367100</v>
      </c>
      <c r="B679">
        <v>15040.07</v>
      </c>
      <c r="C679">
        <v>15090.01</v>
      </c>
      <c r="D679">
        <v>15090.01</v>
      </c>
      <c r="E679">
        <v>15040.07</v>
      </c>
      <c r="F679">
        <v>5.78139591999998</v>
      </c>
      <c r="G679" t="s">
        <v>689</v>
      </c>
      <c r="H679">
        <v>12.528713729731001</v>
      </c>
      <c r="I679">
        <v>-0.25557631877171799</v>
      </c>
      <c r="J679" t="s">
        <v>59</v>
      </c>
    </row>
    <row r="680" spans="1:10" x14ac:dyDescent="0.25">
      <c r="A680">
        <v>1513368000</v>
      </c>
      <c r="B680">
        <v>15006.2</v>
      </c>
      <c r="C680">
        <v>15045.53</v>
      </c>
      <c r="D680">
        <v>15040.06</v>
      </c>
      <c r="E680">
        <v>15033</v>
      </c>
      <c r="F680">
        <v>10.0224782299999</v>
      </c>
      <c r="G680" t="s">
        <v>690</v>
      </c>
      <c r="H680">
        <v>8.4165040624022893</v>
      </c>
      <c r="I680">
        <v>-0.32822281329409903</v>
      </c>
    </row>
    <row r="681" spans="1:10" x14ac:dyDescent="0.25">
      <c r="A681">
        <v>1513368900</v>
      </c>
      <c r="B681">
        <v>15033.61</v>
      </c>
      <c r="C681">
        <v>15119.95</v>
      </c>
      <c r="D681">
        <v>15033.61</v>
      </c>
      <c r="E681">
        <v>15107.01</v>
      </c>
      <c r="F681">
        <v>12.3666429099999</v>
      </c>
      <c r="G681" t="s">
        <v>691</v>
      </c>
      <c r="H681">
        <v>9.7935792307495007</v>
      </c>
      <c r="I681">
        <v>0.16361605223940801</v>
      </c>
      <c r="J681" t="s">
        <v>48</v>
      </c>
    </row>
    <row r="682" spans="1:10" x14ac:dyDescent="0.25">
      <c r="A682">
        <v>1513369800</v>
      </c>
      <c r="B682">
        <v>15100</v>
      </c>
      <c r="C682">
        <v>15108.51</v>
      </c>
      <c r="D682">
        <v>15107.01</v>
      </c>
      <c r="E682">
        <v>15108.06</v>
      </c>
      <c r="F682">
        <v>11.3250277799999</v>
      </c>
      <c r="G682" t="s">
        <v>692</v>
      </c>
      <c r="H682">
        <v>9.8605849329037305</v>
      </c>
      <c r="I682">
        <v>6.8417991599895797E-3</v>
      </c>
    </row>
    <row r="683" spans="1:10" x14ac:dyDescent="0.25">
      <c r="A683">
        <v>1513370700</v>
      </c>
      <c r="B683">
        <v>15107</v>
      </c>
      <c r="C683">
        <v>15144.33</v>
      </c>
      <c r="D683">
        <v>15108.05</v>
      </c>
      <c r="E683">
        <v>15107.01</v>
      </c>
      <c r="F683">
        <v>11.8714803999999</v>
      </c>
      <c r="G683" t="s">
        <v>693</v>
      </c>
      <c r="H683">
        <v>8.9464605626129803</v>
      </c>
      <c r="I683">
        <v>-9.27048827742879E-2</v>
      </c>
      <c r="J683" t="s">
        <v>59</v>
      </c>
    </row>
    <row r="684" spans="1:10" x14ac:dyDescent="0.25">
      <c r="A684">
        <v>1513371600</v>
      </c>
      <c r="B684">
        <v>15063.32</v>
      </c>
      <c r="C684">
        <v>15108.9</v>
      </c>
      <c r="D684">
        <v>15106.51</v>
      </c>
      <c r="E684">
        <v>15080.11</v>
      </c>
      <c r="F684">
        <v>9.6305471499999697</v>
      </c>
      <c r="G684" t="s">
        <v>694</v>
      </c>
      <c r="H684">
        <v>5.7952253775804898</v>
      </c>
      <c r="I684">
        <v>-0.35223261344284201</v>
      </c>
    </row>
    <row r="685" spans="1:10" x14ac:dyDescent="0.25">
      <c r="A685">
        <v>1513372500</v>
      </c>
      <c r="B685">
        <v>15000</v>
      </c>
      <c r="C685">
        <v>15080.11</v>
      </c>
      <c r="D685">
        <v>15080.11</v>
      </c>
      <c r="E685">
        <v>15000.16</v>
      </c>
      <c r="F685">
        <v>12.731465559999901</v>
      </c>
      <c r="G685" t="s">
        <v>695</v>
      </c>
      <c r="H685">
        <v>-1.99173012694204</v>
      </c>
      <c r="I685">
        <v>-1.34368467094434</v>
      </c>
    </row>
    <row r="686" spans="1:10" x14ac:dyDescent="0.25">
      <c r="A686">
        <v>1513373400</v>
      </c>
      <c r="B686">
        <v>15000.02</v>
      </c>
      <c r="C686">
        <v>15095</v>
      </c>
      <c r="D686">
        <v>15005.01</v>
      </c>
      <c r="E686">
        <v>15009.05</v>
      </c>
      <c r="F686">
        <v>11.105447949999901</v>
      </c>
      <c r="G686" t="s">
        <v>696</v>
      </c>
      <c r="H686">
        <v>-6.6019594346060604</v>
      </c>
      <c r="I686">
        <v>-2.3146857324200898</v>
      </c>
    </row>
    <row r="687" spans="1:10" x14ac:dyDescent="0.25">
      <c r="A687">
        <v>1513374300</v>
      </c>
      <c r="B687">
        <v>15009.05</v>
      </c>
      <c r="C687">
        <v>15105</v>
      </c>
      <c r="D687">
        <v>15009.06</v>
      </c>
      <c r="E687">
        <v>15105</v>
      </c>
      <c r="F687">
        <v>12.292174459999901</v>
      </c>
      <c r="G687" t="s">
        <v>697</v>
      </c>
      <c r="H687">
        <v>-3.4083894541871498</v>
      </c>
      <c r="I687">
        <v>0.48373062755867602</v>
      </c>
      <c r="J687" t="s">
        <v>48</v>
      </c>
    </row>
    <row r="688" spans="1:10" x14ac:dyDescent="0.25">
      <c r="A688">
        <v>1513375200</v>
      </c>
      <c r="B688">
        <v>15065.05</v>
      </c>
      <c r="C688">
        <v>15108.9</v>
      </c>
      <c r="D688">
        <v>15105.75</v>
      </c>
      <c r="E688">
        <v>15072.58</v>
      </c>
      <c r="F688">
        <v>9.25061687999996</v>
      </c>
      <c r="G688" t="s">
        <v>698</v>
      </c>
      <c r="H688">
        <v>-3.6754665754719902</v>
      </c>
      <c r="I688">
        <v>-7.8358745347232001E-2</v>
      </c>
      <c r="J688" t="s">
        <v>59</v>
      </c>
    </row>
    <row r="689" spans="1:10" x14ac:dyDescent="0.25">
      <c r="A689">
        <v>1513376100</v>
      </c>
      <c r="B689">
        <v>14951.82</v>
      </c>
      <c r="C689">
        <v>15075.52</v>
      </c>
      <c r="D689">
        <v>15067.96</v>
      </c>
      <c r="E689">
        <v>14989.1</v>
      </c>
      <c r="F689">
        <v>17.489652319999902</v>
      </c>
      <c r="G689" t="s">
        <v>699</v>
      </c>
      <c r="H689">
        <v>-9.3477624149407301</v>
      </c>
      <c r="I689">
        <v>-1.5432859265603001</v>
      </c>
    </row>
    <row r="690" spans="1:10" x14ac:dyDescent="0.25">
      <c r="A690">
        <v>1513377000</v>
      </c>
      <c r="B690">
        <v>14989.09</v>
      </c>
      <c r="C690">
        <v>15049</v>
      </c>
      <c r="D690">
        <v>14989.09</v>
      </c>
      <c r="E690">
        <v>15024.1</v>
      </c>
      <c r="F690">
        <v>9.4494357799999698</v>
      </c>
      <c r="G690" t="s">
        <v>700</v>
      </c>
      <c r="H690">
        <v>-10.528171259031501</v>
      </c>
      <c r="I690">
        <v>-0.12627715507661</v>
      </c>
    </row>
    <row r="691" spans="1:10" x14ac:dyDescent="0.25">
      <c r="A691">
        <v>1513377900</v>
      </c>
      <c r="B691">
        <v>15015.53</v>
      </c>
      <c r="C691">
        <v>15087.03</v>
      </c>
      <c r="D691">
        <v>15024.07</v>
      </c>
      <c r="E691">
        <v>15082</v>
      </c>
      <c r="F691">
        <v>12.7528312699999</v>
      </c>
      <c r="G691" t="s">
        <v>701</v>
      </c>
      <c r="H691">
        <v>-7.3458530412377296</v>
      </c>
      <c r="I691">
        <v>0.30226695021358402</v>
      </c>
      <c r="J691" t="s">
        <v>48</v>
      </c>
    </row>
    <row r="692" spans="1:10" x14ac:dyDescent="0.25">
      <c r="A692">
        <v>1513378800</v>
      </c>
      <c r="B692">
        <v>15081.99</v>
      </c>
      <c r="C692">
        <v>15100</v>
      </c>
      <c r="D692">
        <v>15082</v>
      </c>
      <c r="E692">
        <v>15099.1</v>
      </c>
      <c r="F692">
        <v>11.0570499099999</v>
      </c>
      <c r="G692" t="s">
        <v>702</v>
      </c>
      <c r="H692">
        <v>-4.1829023993971202</v>
      </c>
      <c r="I692">
        <v>0.43057635703908298</v>
      </c>
    </row>
    <row r="693" spans="1:10" x14ac:dyDescent="0.25">
      <c r="A693">
        <v>1513379700</v>
      </c>
      <c r="B693">
        <v>15067.51</v>
      </c>
      <c r="C693">
        <v>15139</v>
      </c>
      <c r="D693">
        <v>15099.09</v>
      </c>
      <c r="E693">
        <v>15074.24</v>
      </c>
      <c r="F693">
        <v>11.9098602699999</v>
      </c>
      <c r="G693" t="s">
        <v>703</v>
      </c>
      <c r="H693">
        <v>-3.8661535712332</v>
      </c>
      <c r="I693">
        <v>7.5724651909060206E-2</v>
      </c>
    </row>
    <row r="694" spans="1:10" x14ac:dyDescent="0.25">
      <c r="A694">
        <v>1513380600</v>
      </c>
      <c r="B694">
        <v>15069.99</v>
      </c>
      <c r="C694">
        <v>15096.97</v>
      </c>
      <c r="D694">
        <v>15070.65</v>
      </c>
      <c r="E694">
        <v>15091.12</v>
      </c>
      <c r="F694">
        <v>7.3422996399999798</v>
      </c>
      <c r="G694" t="s">
        <v>704</v>
      </c>
      <c r="H694">
        <v>-2.6773923629826499</v>
      </c>
      <c r="I694">
        <v>0.30747904508908602</v>
      </c>
    </row>
    <row r="695" spans="1:10" x14ac:dyDescent="0.25">
      <c r="A695">
        <v>1513381500</v>
      </c>
      <c r="B695">
        <v>15070.46</v>
      </c>
      <c r="C695">
        <v>15137.14</v>
      </c>
      <c r="D695">
        <v>15091.13</v>
      </c>
      <c r="E695">
        <v>15119.98</v>
      </c>
      <c r="F695">
        <v>6.5732211299999799</v>
      </c>
      <c r="G695" t="s">
        <v>705</v>
      </c>
      <c r="H695">
        <v>-0.23374958414212399</v>
      </c>
      <c r="I695">
        <v>0.91269505830601305</v>
      </c>
    </row>
    <row r="696" spans="1:10" x14ac:dyDescent="0.25">
      <c r="A696">
        <v>1513382400</v>
      </c>
      <c r="B696">
        <v>15085.2</v>
      </c>
      <c r="C696">
        <v>15124.93</v>
      </c>
      <c r="D696">
        <v>15119.98</v>
      </c>
      <c r="E696">
        <v>15124.92</v>
      </c>
      <c r="F696">
        <v>11.2063511199999</v>
      </c>
      <c r="G696" t="s">
        <v>706</v>
      </c>
      <c r="H696">
        <v>1.3423431037211599</v>
      </c>
      <c r="I696">
        <v>6.7426545105851003</v>
      </c>
    </row>
    <row r="697" spans="1:10" x14ac:dyDescent="0.25">
      <c r="A697">
        <v>1513383300</v>
      </c>
      <c r="B697">
        <v>15111.29</v>
      </c>
      <c r="C697">
        <v>15125</v>
      </c>
      <c r="D697">
        <v>15124.92</v>
      </c>
      <c r="E697">
        <v>15117.18</v>
      </c>
      <c r="F697">
        <v>6.4319354399999904</v>
      </c>
      <c r="G697" t="s">
        <v>707</v>
      </c>
      <c r="H697">
        <v>1.47978337006086</v>
      </c>
      <c r="I697">
        <v>0.102388328258772</v>
      </c>
    </row>
    <row r="698" spans="1:10" x14ac:dyDescent="0.25">
      <c r="A698">
        <v>1513384200</v>
      </c>
      <c r="B698">
        <v>15102</v>
      </c>
      <c r="C698">
        <v>15125</v>
      </c>
      <c r="D698">
        <v>15117.41</v>
      </c>
      <c r="E698">
        <v>15125</v>
      </c>
      <c r="F698">
        <v>4.1268939399999898</v>
      </c>
      <c r="G698" t="s">
        <v>708</v>
      </c>
      <c r="H698">
        <v>1.6979294474203701</v>
      </c>
      <c r="I698">
        <v>0.147417575959473</v>
      </c>
    </row>
    <row r="699" spans="1:10" x14ac:dyDescent="0.25">
      <c r="A699">
        <v>1513385100</v>
      </c>
      <c r="B699">
        <v>15105.72</v>
      </c>
      <c r="C699">
        <v>15125</v>
      </c>
      <c r="D699">
        <v>15124.99</v>
      </c>
      <c r="E699">
        <v>15105.72</v>
      </c>
      <c r="F699">
        <v>8.8219443099999797</v>
      </c>
      <c r="G699" t="s">
        <v>709</v>
      </c>
      <c r="H699">
        <v>0.22189617162511099</v>
      </c>
      <c r="I699">
        <v>-0.86931366791344999</v>
      </c>
      <c r="J699" t="s">
        <v>59</v>
      </c>
    </row>
    <row r="700" spans="1:10" x14ac:dyDescent="0.25">
      <c r="A700">
        <v>1513386000</v>
      </c>
      <c r="B700">
        <v>15092.7</v>
      </c>
      <c r="C700">
        <v>15106.99</v>
      </c>
      <c r="D700">
        <v>15102.01</v>
      </c>
      <c r="E700">
        <v>15092.71</v>
      </c>
      <c r="F700">
        <v>6.0931843999999904</v>
      </c>
      <c r="G700" t="s">
        <v>710</v>
      </c>
      <c r="H700">
        <v>-1.83900879179361</v>
      </c>
      <c r="I700">
        <v>-9.2876995052468594</v>
      </c>
    </row>
    <row r="701" spans="1:10" x14ac:dyDescent="0.25">
      <c r="A701">
        <v>1513386900</v>
      </c>
      <c r="B701">
        <v>15049.97</v>
      </c>
      <c r="C701">
        <v>15092.71</v>
      </c>
      <c r="D701">
        <v>15092.7</v>
      </c>
      <c r="E701">
        <v>15049.99</v>
      </c>
      <c r="F701">
        <v>10.0574395899999</v>
      </c>
      <c r="G701" t="s">
        <v>711</v>
      </c>
      <c r="H701">
        <v>-6.0502952734964204</v>
      </c>
      <c r="I701">
        <v>-2.2899762635693999</v>
      </c>
    </row>
    <row r="702" spans="1:10" x14ac:dyDescent="0.25">
      <c r="A702">
        <v>1513387800</v>
      </c>
      <c r="B702">
        <v>15017.51</v>
      </c>
      <c r="C702">
        <v>15049.99</v>
      </c>
      <c r="D702">
        <v>15049.99</v>
      </c>
      <c r="E702">
        <v>15017.52</v>
      </c>
      <c r="F702">
        <v>4.86380271999999</v>
      </c>
      <c r="G702" t="s">
        <v>712</v>
      </c>
      <c r="H702">
        <v>-10.7207157339445</v>
      </c>
      <c r="I702">
        <v>-0.77193264945384499</v>
      </c>
    </row>
    <row r="703" spans="1:10" x14ac:dyDescent="0.25">
      <c r="A703">
        <v>1513388700</v>
      </c>
      <c r="B703">
        <v>15011.1</v>
      </c>
      <c r="C703">
        <v>15049.93</v>
      </c>
      <c r="D703">
        <v>15017.51</v>
      </c>
      <c r="E703">
        <v>15030.23</v>
      </c>
      <c r="F703">
        <v>3.0377047399999899</v>
      </c>
      <c r="G703" t="s">
        <v>713</v>
      </c>
      <c r="H703">
        <v>-12.5263645883105</v>
      </c>
      <c r="I703">
        <v>-0.16842614795286201</v>
      </c>
    </row>
    <row r="704" spans="1:10" x14ac:dyDescent="0.25">
      <c r="A704">
        <v>1513389600</v>
      </c>
      <c r="B704">
        <v>15001.02</v>
      </c>
      <c r="C704">
        <v>15063.83</v>
      </c>
      <c r="D704">
        <v>15030.24</v>
      </c>
      <c r="E704">
        <v>15023.23</v>
      </c>
      <c r="F704">
        <v>3.4323030799999898</v>
      </c>
      <c r="G704" t="s">
        <v>714</v>
      </c>
      <c r="H704">
        <v>-13.6710710383201</v>
      </c>
      <c r="I704">
        <v>-9.1383772357854595E-2</v>
      </c>
    </row>
    <row r="705" spans="1:10" x14ac:dyDescent="0.25">
      <c r="A705">
        <v>1513390500</v>
      </c>
      <c r="B705">
        <v>15005.1</v>
      </c>
      <c r="C705">
        <v>15049.95</v>
      </c>
      <c r="D705">
        <v>15023.16</v>
      </c>
      <c r="E705">
        <v>15049.92</v>
      </c>
      <c r="F705">
        <v>2.2203061499999901</v>
      </c>
      <c r="G705" t="s">
        <v>715</v>
      </c>
      <c r="H705">
        <v>-12.160327959927001</v>
      </c>
      <c r="I705">
        <v>0.11050656339642199</v>
      </c>
      <c r="J705" t="s">
        <v>48</v>
      </c>
    </row>
    <row r="706" spans="1:10" x14ac:dyDescent="0.25">
      <c r="A706">
        <v>1513391400</v>
      </c>
      <c r="B706">
        <v>15048.52</v>
      </c>
      <c r="C706">
        <v>15049.35</v>
      </c>
      <c r="D706">
        <v>15048.99</v>
      </c>
      <c r="E706">
        <v>15048.53</v>
      </c>
      <c r="F706">
        <v>2.60660292999999</v>
      </c>
      <c r="G706" t="s">
        <v>716</v>
      </c>
      <c r="H706">
        <v>-10.8286803630874</v>
      </c>
      <c r="I706">
        <v>0.109507539700233</v>
      </c>
    </row>
    <row r="707" spans="1:10" x14ac:dyDescent="0.25">
      <c r="A707">
        <v>1513392300</v>
      </c>
      <c r="B707">
        <v>15000.41</v>
      </c>
      <c r="C707">
        <v>15048.53</v>
      </c>
      <c r="D707">
        <v>15048.52</v>
      </c>
      <c r="E707">
        <v>15000.48</v>
      </c>
      <c r="F707">
        <v>2.4172918899999898</v>
      </c>
      <c r="G707" t="s">
        <v>717</v>
      </c>
      <c r="H707">
        <v>-12.6321449526689</v>
      </c>
      <c r="I707">
        <v>-0.16654518640416199</v>
      </c>
      <c r="J707" t="s">
        <v>59</v>
      </c>
    </row>
    <row r="708" spans="1:10" x14ac:dyDescent="0.25">
      <c r="A708">
        <v>1513393200</v>
      </c>
      <c r="B708">
        <v>14991.08</v>
      </c>
      <c r="C708">
        <v>15033.42</v>
      </c>
      <c r="D708">
        <v>15000.48</v>
      </c>
      <c r="E708">
        <v>15028.22</v>
      </c>
      <c r="F708">
        <v>3.05017596999999</v>
      </c>
      <c r="G708" t="s">
        <v>718</v>
      </c>
      <c r="H708">
        <v>-11.440564575304901</v>
      </c>
      <c r="I708">
        <v>9.4329219766615402E-2</v>
      </c>
      <c r="J708" t="s">
        <v>48</v>
      </c>
    </row>
    <row r="709" spans="1:10" x14ac:dyDescent="0.25">
      <c r="A709">
        <v>1513394100</v>
      </c>
      <c r="B709">
        <v>15029.11</v>
      </c>
      <c r="C709">
        <v>15045</v>
      </c>
      <c r="D709">
        <v>15029.11</v>
      </c>
      <c r="E709">
        <v>15044.99</v>
      </c>
      <c r="F709">
        <v>1.9450594299999999</v>
      </c>
      <c r="G709" t="s">
        <v>719</v>
      </c>
      <c r="H709">
        <v>-9.1082170599212695</v>
      </c>
      <c r="I709">
        <v>0.20386647005324801</v>
      </c>
    </row>
    <row r="710" spans="1:10" x14ac:dyDescent="0.25">
      <c r="A710">
        <v>1513395000</v>
      </c>
      <c r="B710">
        <v>14991</v>
      </c>
      <c r="C710">
        <v>15024.94</v>
      </c>
      <c r="D710">
        <v>15024.94</v>
      </c>
      <c r="E710">
        <v>14991</v>
      </c>
      <c r="F710">
        <v>2.1114393499999902</v>
      </c>
      <c r="G710" t="s">
        <v>720</v>
      </c>
      <c r="H710">
        <v>-10.678102736193299</v>
      </c>
      <c r="I710">
        <v>-0.172359273603616</v>
      </c>
      <c r="J710" t="s">
        <v>59</v>
      </c>
    </row>
    <row r="711" spans="1:10" x14ac:dyDescent="0.25">
      <c r="A711">
        <v>1513395900</v>
      </c>
      <c r="B711">
        <v>14989.9</v>
      </c>
      <c r="C711">
        <v>15021.66</v>
      </c>
      <c r="D711">
        <v>14991.01</v>
      </c>
      <c r="E711">
        <v>15021.64</v>
      </c>
      <c r="F711">
        <v>2.47689785999999</v>
      </c>
      <c r="G711" t="s">
        <v>721</v>
      </c>
      <c r="H711">
        <v>-9.1863101319274101</v>
      </c>
      <c r="I711">
        <v>0.13970577368669901</v>
      </c>
      <c r="J711" t="s">
        <v>48</v>
      </c>
    </row>
    <row r="712" spans="1:10" x14ac:dyDescent="0.25">
      <c r="A712">
        <v>1513396800</v>
      </c>
      <c r="B712">
        <v>15021.63</v>
      </c>
      <c r="C712">
        <v>15079.99</v>
      </c>
      <c r="D712">
        <v>15021.64</v>
      </c>
      <c r="E712">
        <v>15078.43</v>
      </c>
      <c r="F712">
        <v>0.91650414000000002</v>
      </c>
      <c r="G712" t="s">
        <v>722</v>
      </c>
      <c r="H712">
        <v>-4.1639497615518204</v>
      </c>
      <c r="I712">
        <v>0.54672227458554401</v>
      </c>
    </row>
    <row r="713" spans="1:10" x14ac:dyDescent="0.25">
      <c r="A713">
        <v>1513397700</v>
      </c>
      <c r="B713">
        <v>15079.17</v>
      </c>
      <c r="C713">
        <v>15085</v>
      </c>
      <c r="D713">
        <v>15079.17</v>
      </c>
      <c r="E713">
        <v>15082.06</v>
      </c>
      <c r="F713">
        <v>2.05238612</v>
      </c>
      <c r="G713" t="s">
        <v>723</v>
      </c>
      <c r="H713">
        <v>-0.57503486827287897</v>
      </c>
      <c r="I713">
        <v>0.86190158354394397</v>
      </c>
    </row>
    <row r="714" spans="1:10" x14ac:dyDescent="0.25">
      <c r="A714">
        <v>1513398600</v>
      </c>
      <c r="B714">
        <v>15081.16</v>
      </c>
      <c r="C714">
        <v>15092.69</v>
      </c>
      <c r="D714">
        <v>15082.05</v>
      </c>
      <c r="E714">
        <v>15081.17</v>
      </c>
      <c r="F714">
        <v>1.8641384400000001</v>
      </c>
      <c r="G714" t="s">
        <v>724</v>
      </c>
      <c r="H714">
        <v>1.6401421016353701</v>
      </c>
      <c r="I714">
        <v>3.8522480846449398</v>
      </c>
    </row>
    <row r="715" spans="1:10" x14ac:dyDescent="0.25">
      <c r="A715">
        <v>1513399500</v>
      </c>
      <c r="B715">
        <v>15059.88</v>
      </c>
      <c r="C715">
        <v>15090</v>
      </c>
      <c r="D715">
        <v>15081.17</v>
      </c>
      <c r="E715">
        <v>15090</v>
      </c>
      <c r="F715">
        <v>0.96326040999999996</v>
      </c>
      <c r="G715" t="s">
        <v>725</v>
      </c>
      <c r="H715">
        <v>3.4947329944225598</v>
      </c>
      <c r="I715">
        <v>1.1307501288687001</v>
      </c>
    </row>
    <row r="716" spans="1:10" x14ac:dyDescent="0.25">
      <c r="A716">
        <v>1513400400</v>
      </c>
      <c r="B716">
        <v>15089.99</v>
      </c>
      <c r="C716">
        <v>15118.25</v>
      </c>
      <c r="D716">
        <v>15090</v>
      </c>
      <c r="E716">
        <v>15118.24</v>
      </c>
      <c r="F716">
        <v>2.2014765999999901</v>
      </c>
      <c r="G716" t="s">
        <v>726</v>
      </c>
      <c r="H716">
        <v>6.2568304519140296</v>
      </c>
      <c r="I716">
        <v>0.79036008241535005</v>
      </c>
    </row>
    <row r="717" spans="1:10" x14ac:dyDescent="0.25">
      <c r="A717">
        <v>1513401300</v>
      </c>
      <c r="B717">
        <v>15087.31</v>
      </c>
      <c r="C717">
        <v>15118.25</v>
      </c>
      <c r="D717">
        <v>15118.25</v>
      </c>
      <c r="E717">
        <v>15091.06</v>
      </c>
      <c r="F717">
        <v>3.8799878399999899</v>
      </c>
      <c r="G717" t="s">
        <v>727</v>
      </c>
      <c r="H717">
        <v>5.8919062189630003</v>
      </c>
      <c r="I717">
        <v>-5.8324136438664201E-2</v>
      </c>
      <c r="J717" t="s">
        <v>59</v>
      </c>
    </row>
    <row r="718" spans="1:10" x14ac:dyDescent="0.25">
      <c r="A718">
        <v>1513402200</v>
      </c>
      <c r="B718">
        <v>15085.04</v>
      </c>
      <c r="C718">
        <v>15092.33</v>
      </c>
      <c r="D718">
        <v>15091.06</v>
      </c>
      <c r="E718">
        <v>15092.33</v>
      </c>
      <c r="F718">
        <v>2.2287890399999899</v>
      </c>
      <c r="G718" t="s">
        <v>728</v>
      </c>
      <c r="H718">
        <v>5.38833899175191</v>
      </c>
      <c r="I718">
        <v>-8.5467624313225701E-2</v>
      </c>
    </row>
    <row r="719" spans="1:10" x14ac:dyDescent="0.25">
      <c r="A719">
        <v>1513403100</v>
      </c>
      <c r="B719">
        <v>15085.04</v>
      </c>
      <c r="C719">
        <v>15117</v>
      </c>
      <c r="D719">
        <v>15092.33</v>
      </c>
      <c r="E719">
        <v>15117</v>
      </c>
      <c r="F719">
        <v>2.66650355999999</v>
      </c>
      <c r="G719" t="s">
        <v>729</v>
      </c>
      <c r="H719">
        <v>6.3053230666759497</v>
      </c>
      <c r="I719">
        <v>0.17017935885765201</v>
      </c>
      <c r="J719" t="s">
        <v>48</v>
      </c>
    </row>
    <row r="720" spans="1:10" x14ac:dyDescent="0.25">
      <c r="A720">
        <v>1513404000</v>
      </c>
      <c r="B720">
        <v>15096.53</v>
      </c>
      <c r="C720">
        <v>15117.63</v>
      </c>
      <c r="D720">
        <v>15117</v>
      </c>
      <c r="E720">
        <v>15117.62</v>
      </c>
      <c r="F720">
        <v>5.3531786299999897</v>
      </c>
      <c r="G720" t="s">
        <v>730</v>
      </c>
      <c r="H720">
        <v>6.5154254351556498</v>
      </c>
      <c r="I720">
        <v>3.3321427983620602E-2</v>
      </c>
    </row>
    <row r="721" spans="1:10" x14ac:dyDescent="0.25">
      <c r="A721">
        <v>1513404900</v>
      </c>
      <c r="B721">
        <v>15117.62</v>
      </c>
      <c r="C721">
        <v>15129</v>
      </c>
      <c r="D721">
        <v>15117.62</v>
      </c>
      <c r="E721">
        <v>15129</v>
      </c>
      <c r="F721">
        <v>5.0124007999999902</v>
      </c>
      <c r="G721" t="s">
        <v>731</v>
      </c>
      <c r="H721">
        <v>6.9432822214535097</v>
      </c>
      <c r="I721">
        <v>6.5668280691119699E-2</v>
      </c>
    </row>
    <row r="722" spans="1:10" x14ac:dyDescent="0.25">
      <c r="A722">
        <v>1513405800</v>
      </c>
      <c r="B722">
        <v>15128.99</v>
      </c>
      <c r="C722">
        <v>15194</v>
      </c>
      <c r="D722">
        <v>15129</v>
      </c>
      <c r="E722">
        <v>15194</v>
      </c>
      <c r="F722">
        <v>7.6351132199999903</v>
      </c>
      <c r="G722" t="s">
        <v>732</v>
      </c>
      <c r="H722">
        <v>10.891272287736101</v>
      </c>
      <c r="I722">
        <v>0.56860573146285698</v>
      </c>
    </row>
    <row r="723" spans="1:10" x14ac:dyDescent="0.25">
      <c r="A723">
        <v>1513406700</v>
      </c>
      <c r="B723">
        <v>15149.14</v>
      </c>
      <c r="C723">
        <v>15194</v>
      </c>
      <c r="D723">
        <v>15194</v>
      </c>
      <c r="E723">
        <v>15189.99</v>
      </c>
      <c r="F723">
        <v>10.386899139999899</v>
      </c>
      <c r="G723" t="s">
        <v>733</v>
      </c>
      <c r="H723">
        <v>12.4097731419012</v>
      </c>
      <c r="I723">
        <v>0.13942364253209999</v>
      </c>
    </row>
    <row r="724" spans="1:10" x14ac:dyDescent="0.25">
      <c r="A724">
        <v>1513407600</v>
      </c>
      <c r="B724">
        <v>15189.99</v>
      </c>
      <c r="C724">
        <v>15198</v>
      </c>
      <c r="D724">
        <v>15190</v>
      </c>
      <c r="E724">
        <v>15197.99</v>
      </c>
      <c r="F724">
        <v>9.8749656899999696</v>
      </c>
      <c r="G724" t="s">
        <v>734</v>
      </c>
      <c r="H724">
        <v>13.0640806601824</v>
      </c>
      <c r="I724">
        <v>5.2725179646674003E-2</v>
      </c>
    </row>
    <row r="725" spans="1:10" x14ac:dyDescent="0.25">
      <c r="A725">
        <v>1513408500</v>
      </c>
      <c r="B725">
        <v>15197.99</v>
      </c>
      <c r="C725">
        <v>15280</v>
      </c>
      <c r="D725">
        <v>15198</v>
      </c>
      <c r="E725">
        <v>15278.05</v>
      </c>
      <c r="F725">
        <v>19.461169939999898</v>
      </c>
      <c r="G725" t="s">
        <v>735</v>
      </c>
      <c r="H725">
        <v>17.711353828721698</v>
      </c>
      <c r="I725">
        <v>0.35572906271954802</v>
      </c>
    </row>
    <row r="726" spans="1:10" x14ac:dyDescent="0.25">
      <c r="A726">
        <v>1513409400</v>
      </c>
      <c r="B726">
        <v>15250</v>
      </c>
      <c r="C726">
        <v>15289</v>
      </c>
      <c r="D726">
        <v>15278.05</v>
      </c>
      <c r="E726">
        <v>15254</v>
      </c>
      <c r="F726">
        <v>15.3646615299999</v>
      </c>
      <c r="G726" t="s">
        <v>736</v>
      </c>
      <c r="H726">
        <v>17.9332980334209</v>
      </c>
      <c r="I726">
        <v>1.2531182361638599E-2</v>
      </c>
    </row>
    <row r="727" spans="1:10" x14ac:dyDescent="0.25">
      <c r="A727">
        <v>1513410300</v>
      </c>
      <c r="B727">
        <v>15252.21</v>
      </c>
      <c r="C727">
        <v>15299</v>
      </c>
      <c r="D727">
        <v>15253.99</v>
      </c>
      <c r="E727">
        <v>15299</v>
      </c>
      <c r="F727">
        <v>10.7508908499999</v>
      </c>
      <c r="G727" t="s">
        <v>737</v>
      </c>
      <c r="H727">
        <v>19.735633167358699</v>
      </c>
      <c r="I727">
        <v>0.10050215696961699</v>
      </c>
    </row>
    <row r="728" spans="1:10" x14ac:dyDescent="0.25">
      <c r="A728">
        <v>1513411200</v>
      </c>
      <c r="B728">
        <v>15253.92</v>
      </c>
      <c r="C728">
        <v>15319.82</v>
      </c>
      <c r="D728">
        <v>15299</v>
      </c>
      <c r="E728">
        <v>15257.01</v>
      </c>
      <c r="F728">
        <v>14.6584282899999</v>
      </c>
      <c r="G728" t="s">
        <v>738</v>
      </c>
      <c r="H728">
        <v>16.837565256949599</v>
      </c>
      <c r="I728">
        <v>-0.1468444354348</v>
      </c>
      <c r="J728" t="s">
        <v>59</v>
      </c>
    </row>
    <row r="729" spans="1:10" x14ac:dyDescent="0.25">
      <c r="A729">
        <v>1513412100</v>
      </c>
      <c r="B729">
        <v>15256.16</v>
      </c>
      <c r="C729">
        <v>15293.33</v>
      </c>
      <c r="D729">
        <v>15257.01</v>
      </c>
      <c r="E729">
        <v>15281.01</v>
      </c>
      <c r="F729">
        <v>9.8261695099999695</v>
      </c>
      <c r="G729" t="s">
        <v>739</v>
      </c>
      <c r="H729">
        <v>15.318248707193799</v>
      </c>
      <c r="I729">
        <v>-9.0233743808580402E-2</v>
      </c>
    </row>
    <row r="730" spans="1:10" x14ac:dyDescent="0.25">
      <c r="A730">
        <v>1513413000</v>
      </c>
      <c r="B730">
        <v>15253.41</v>
      </c>
      <c r="C730">
        <v>15281.01</v>
      </c>
      <c r="D730">
        <v>15281.01</v>
      </c>
      <c r="E730">
        <v>15280.8</v>
      </c>
      <c r="F730">
        <v>12.6515661799999</v>
      </c>
      <c r="G730" t="s">
        <v>740</v>
      </c>
      <c r="H730">
        <v>13.162812855139901</v>
      </c>
      <c r="I730">
        <v>-0.14071033139980099</v>
      </c>
    </row>
    <row r="731" spans="1:10" x14ac:dyDescent="0.25">
      <c r="A731">
        <v>1513413900</v>
      </c>
      <c r="B731">
        <v>15274.69</v>
      </c>
      <c r="C731">
        <v>15350</v>
      </c>
      <c r="D731">
        <v>15280.98</v>
      </c>
      <c r="E731">
        <v>15348.12</v>
      </c>
      <c r="F731">
        <v>11.129882919999901</v>
      </c>
      <c r="G731" t="s">
        <v>741</v>
      </c>
      <c r="H731">
        <v>15.001267381684499</v>
      </c>
      <c r="I731">
        <v>0.1396703384586</v>
      </c>
      <c r="J731" t="s">
        <v>48</v>
      </c>
    </row>
    <row r="732" spans="1:10" x14ac:dyDescent="0.25">
      <c r="A732">
        <v>1513414800</v>
      </c>
      <c r="B732">
        <v>15330.09</v>
      </c>
      <c r="C732">
        <v>15394.98</v>
      </c>
      <c r="D732">
        <v>15348.12</v>
      </c>
      <c r="E732">
        <v>15389.76</v>
      </c>
      <c r="F732">
        <v>13.283710739999901</v>
      </c>
      <c r="G732" t="s">
        <v>742</v>
      </c>
      <c r="H732">
        <v>17.5736116691922</v>
      </c>
      <c r="I732">
        <v>0.17147513087115801</v>
      </c>
    </row>
    <row r="733" spans="1:10" x14ac:dyDescent="0.25">
      <c r="A733">
        <v>1513415700</v>
      </c>
      <c r="B733">
        <v>15389.75</v>
      </c>
      <c r="C733">
        <v>15450</v>
      </c>
      <c r="D733">
        <v>15389.76</v>
      </c>
      <c r="E733">
        <v>15433.12</v>
      </c>
      <c r="F733">
        <v>14.3263803299999</v>
      </c>
      <c r="G733" t="s">
        <v>743</v>
      </c>
      <c r="H733">
        <v>20.5408098689126</v>
      </c>
      <c r="I733">
        <v>0.168843960796183</v>
      </c>
    </row>
    <row r="734" spans="1:10" x14ac:dyDescent="0.25">
      <c r="A734">
        <v>1513416600</v>
      </c>
      <c r="B734">
        <v>15433.11</v>
      </c>
      <c r="C734">
        <v>15449</v>
      </c>
      <c r="D734">
        <v>15433.11</v>
      </c>
      <c r="E734">
        <v>15448.5</v>
      </c>
      <c r="F734">
        <v>15.156544449999901</v>
      </c>
      <c r="G734" t="s">
        <v>744</v>
      </c>
      <c r="H734">
        <v>21.7675145242344</v>
      </c>
      <c r="I734">
        <v>5.9720364637539797E-2</v>
      </c>
    </row>
    <row r="735" spans="1:10" x14ac:dyDescent="0.25">
      <c r="A735">
        <v>1513417500</v>
      </c>
      <c r="B735">
        <v>15448.48</v>
      </c>
      <c r="C735">
        <v>15487.66</v>
      </c>
      <c r="D735">
        <v>15448.49</v>
      </c>
      <c r="E735">
        <v>15480.01</v>
      </c>
      <c r="F735">
        <v>14.745840099999899</v>
      </c>
      <c r="G735" t="s">
        <v>745</v>
      </c>
      <c r="H735">
        <v>22.8187720084888</v>
      </c>
      <c r="I735">
        <v>4.82947873117986E-2</v>
      </c>
    </row>
    <row r="736" spans="1:10" x14ac:dyDescent="0.25">
      <c r="A736">
        <v>1513418400</v>
      </c>
      <c r="B736">
        <v>15457.2</v>
      </c>
      <c r="C736">
        <v>15485</v>
      </c>
      <c r="D736">
        <v>15480.01</v>
      </c>
      <c r="E736">
        <v>15479</v>
      </c>
      <c r="F736">
        <v>20.168090029999998</v>
      </c>
      <c r="G736" t="s">
        <v>746</v>
      </c>
      <c r="H736">
        <v>21.577594925929599</v>
      </c>
      <c r="I736">
        <v>-5.4392807908222499E-2</v>
      </c>
      <c r="J736" t="s">
        <v>59</v>
      </c>
    </row>
    <row r="737" spans="1:10" x14ac:dyDescent="0.25">
      <c r="A737">
        <v>1513419300</v>
      </c>
      <c r="B737">
        <v>15479</v>
      </c>
      <c r="C737">
        <v>15546.32</v>
      </c>
      <c r="D737">
        <v>15479</v>
      </c>
      <c r="E737">
        <v>15510.33</v>
      </c>
      <c r="F737">
        <v>15.8361089299999</v>
      </c>
      <c r="G737" t="s">
        <v>747</v>
      </c>
      <c r="H737">
        <v>20.979312366673501</v>
      </c>
      <c r="I737">
        <v>-2.7727027099628099E-2</v>
      </c>
    </row>
    <row r="738" spans="1:10" x14ac:dyDescent="0.25">
      <c r="A738">
        <v>1513420200</v>
      </c>
      <c r="B738">
        <v>15450.2</v>
      </c>
      <c r="C738">
        <v>15510.33</v>
      </c>
      <c r="D738">
        <v>15510.33</v>
      </c>
      <c r="E738">
        <v>15462.06</v>
      </c>
      <c r="F738">
        <v>13.1700323299999</v>
      </c>
      <c r="G738" t="s">
        <v>748</v>
      </c>
      <c r="H738">
        <v>15.687644463609001</v>
      </c>
      <c r="I738">
        <v>-0.25223266666597399</v>
      </c>
    </row>
    <row r="739" spans="1:10" x14ac:dyDescent="0.25">
      <c r="A739">
        <v>1513421100</v>
      </c>
      <c r="B739">
        <v>15460.88</v>
      </c>
      <c r="C739">
        <v>15473.89</v>
      </c>
      <c r="D739">
        <v>15461.96</v>
      </c>
      <c r="E739">
        <v>15472.86</v>
      </c>
      <c r="F739">
        <v>11.5034498999999</v>
      </c>
      <c r="G739" t="s">
        <v>749</v>
      </c>
      <c r="H739">
        <v>11.465605615267</v>
      </c>
      <c r="I739">
        <v>-0.26913147210442701</v>
      </c>
    </row>
    <row r="740" spans="1:10" x14ac:dyDescent="0.25">
      <c r="A740">
        <v>1513422000</v>
      </c>
      <c r="B740">
        <v>15420.01</v>
      </c>
      <c r="C740">
        <v>15470.01</v>
      </c>
      <c r="D740">
        <v>15470</v>
      </c>
      <c r="E740">
        <v>15470</v>
      </c>
      <c r="F740">
        <v>13.4997526899999</v>
      </c>
      <c r="G740" t="s">
        <v>750</v>
      </c>
      <c r="H740">
        <v>7.2374340670866903</v>
      </c>
      <c r="I740">
        <v>-0.36877001442909702</v>
      </c>
    </row>
    <row r="741" spans="1:10" x14ac:dyDescent="0.25">
      <c r="A741">
        <v>1513422900</v>
      </c>
      <c r="B741">
        <v>15450.01</v>
      </c>
      <c r="C741">
        <v>15485.2</v>
      </c>
      <c r="D741">
        <v>15470</v>
      </c>
      <c r="E741">
        <v>15484.66</v>
      </c>
      <c r="F741">
        <v>12.546368229999899</v>
      </c>
      <c r="G741" t="s">
        <v>751</v>
      </c>
      <c r="H741">
        <v>4.32865629459699</v>
      </c>
      <c r="I741">
        <v>-0.40190732592892198</v>
      </c>
    </row>
    <row r="742" spans="1:10" x14ac:dyDescent="0.25">
      <c r="A742">
        <v>1513423800</v>
      </c>
      <c r="B742">
        <v>15480</v>
      </c>
      <c r="C742">
        <v>15555</v>
      </c>
      <c r="D742">
        <v>15484.86</v>
      </c>
      <c r="E742">
        <v>15554.56</v>
      </c>
      <c r="F742">
        <v>9.8273314599999608</v>
      </c>
      <c r="G742" t="s">
        <v>752</v>
      </c>
      <c r="H742">
        <v>5.9147537831647501</v>
      </c>
      <c r="I742">
        <v>0.36641797837992202</v>
      </c>
      <c r="J742" t="s">
        <v>48</v>
      </c>
    </row>
    <row r="743" spans="1:10" x14ac:dyDescent="0.25">
      <c r="A743">
        <v>1513424700</v>
      </c>
      <c r="B743">
        <v>15520</v>
      </c>
      <c r="C743">
        <v>15560</v>
      </c>
      <c r="D743">
        <v>15554.96</v>
      </c>
      <c r="E743">
        <v>15542.49</v>
      </c>
      <c r="F743">
        <v>18.820183009999901</v>
      </c>
      <c r="G743" t="s">
        <v>753</v>
      </c>
      <c r="H743">
        <v>4.9903913304673404</v>
      </c>
      <c r="I743">
        <v>-0.15628079994275201</v>
      </c>
      <c r="J743" t="s">
        <v>59</v>
      </c>
    </row>
    <row r="744" spans="1:10" x14ac:dyDescent="0.25">
      <c r="A744">
        <v>1513425600</v>
      </c>
      <c r="B744">
        <v>15542.03</v>
      </c>
      <c r="C744">
        <v>15649.02</v>
      </c>
      <c r="D744">
        <v>15542.03</v>
      </c>
      <c r="E744">
        <v>15620.01</v>
      </c>
      <c r="F744">
        <v>16.914250999999901</v>
      </c>
      <c r="G744" t="s">
        <v>754</v>
      </c>
      <c r="H744">
        <v>8.2470282196135507</v>
      </c>
      <c r="I744">
        <v>0.65258146575876297</v>
      </c>
      <c r="J744" t="s">
        <v>48</v>
      </c>
    </row>
    <row r="745" spans="1:10" x14ac:dyDescent="0.25">
      <c r="A745">
        <v>1513426500</v>
      </c>
      <c r="B745">
        <v>15600.5</v>
      </c>
      <c r="C745">
        <v>15625.25</v>
      </c>
      <c r="D745">
        <v>15620.01</v>
      </c>
      <c r="E745">
        <v>15620.01</v>
      </c>
      <c r="F745">
        <v>17.167444059999902</v>
      </c>
      <c r="G745" t="s">
        <v>755</v>
      </c>
      <c r="H745">
        <v>8.9875742650837491</v>
      </c>
      <c r="I745">
        <v>8.9795502785959602E-2</v>
      </c>
    </row>
    <row r="746" spans="1:10" x14ac:dyDescent="0.25">
      <c r="A746">
        <v>1513427400</v>
      </c>
      <c r="B746">
        <v>15600.51</v>
      </c>
      <c r="C746">
        <v>15649</v>
      </c>
      <c r="D746">
        <v>15620.01</v>
      </c>
      <c r="E746">
        <v>15642</v>
      </c>
      <c r="F746">
        <v>14.661389239999901</v>
      </c>
      <c r="G746" t="s">
        <v>756</v>
      </c>
      <c r="H746">
        <v>9.4951285947201001</v>
      </c>
      <c r="I746">
        <v>5.64728940942575E-2</v>
      </c>
    </row>
    <row r="747" spans="1:10" x14ac:dyDescent="0.25">
      <c r="A747">
        <v>1513428300</v>
      </c>
      <c r="B747">
        <v>15642</v>
      </c>
      <c r="C747">
        <v>15650.98</v>
      </c>
      <c r="D747">
        <v>15642</v>
      </c>
      <c r="E747">
        <v>15650.97</v>
      </c>
      <c r="F747">
        <v>14.8450724899999</v>
      </c>
      <c r="G747" t="s">
        <v>757</v>
      </c>
      <c r="H747">
        <v>8.9774940923781301</v>
      </c>
      <c r="I747">
        <v>-5.4515796935051597E-2</v>
      </c>
      <c r="J747" t="s">
        <v>59</v>
      </c>
    </row>
    <row r="748" spans="1:10" x14ac:dyDescent="0.25">
      <c r="A748">
        <v>1513429200</v>
      </c>
      <c r="B748">
        <v>15650.96</v>
      </c>
      <c r="C748">
        <v>15697</v>
      </c>
      <c r="D748">
        <v>15650.96</v>
      </c>
      <c r="E748">
        <v>15697</v>
      </c>
      <c r="F748">
        <v>17.499285749999899</v>
      </c>
      <c r="G748" t="s">
        <v>758</v>
      </c>
      <c r="H748">
        <v>10.1890474434084</v>
      </c>
      <c r="I748">
        <v>0.134954513872517</v>
      </c>
      <c r="J748" t="s">
        <v>48</v>
      </c>
    </row>
    <row r="749" spans="1:10" x14ac:dyDescent="0.25">
      <c r="A749">
        <v>1513430100</v>
      </c>
      <c r="B749">
        <v>15697.98</v>
      </c>
      <c r="C749">
        <v>15950</v>
      </c>
      <c r="D749">
        <v>15697.99</v>
      </c>
      <c r="E749">
        <v>15876.71</v>
      </c>
      <c r="F749">
        <v>21.940690549999999</v>
      </c>
      <c r="G749" t="s">
        <v>759</v>
      </c>
      <c r="H749">
        <v>20.928833011328798</v>
      </c>
      <c r="I749">
        <v>1.0540519737071501</v>
      </c>
    </row>
    <row r="750" spans="1:10" x14ac:dyDescent="0.25">
      <c r="A750">
        <v>1513431000</v>
      </c>
      <c r="B750">
        <v>15876.75</v>
      </c>
      <c r="C750">
        <v>15972</v>
      </c>
      <c r="D750">
        <v>15876.75</v>
      </c>
      <c r="E750">
        <v>15924.99</v>
      </c>
      <c r="F750">
        <v>26.754999560000002</v>
      </c>
      <c r="G750" t="s">
        <v>760</v>
      </c>
      <c r="H750">
        <v>28.642476034682701</v>
      </c>
      <c r="I750">
        <v>0.36856536717448002</v>
      </c>
    </row>
    <row r="751" spans="1:10" x14ac:dyDescent="0.25">
      <c r="A751">
        <v>1513431900</v>
      </c>
      <c r="B751">
        <v>15808.44</v>
      </c>
      <c r="C751">
        <v>15956.33</v>
      </c>
      <c r="D751">
        <v>15925</v>
      </c>
      <c r="E751">
        <v>15939</v>
      </c>
      <c r="F751">
        <v>17.486878819999902</v>
      </c>
      <c r="G751" t="s">
        <v>761</v>
      </c>
      <c r="H751">
        <v>31.802716288058601</v>
      </c>
      <c r="I751">
        <v>0.11033404547669801</v>
      </c>
    </row>
    <row r="752" spans="1:10" x14ac:dyDescent="0.25">
      <c r="A752">
        <v>1513432800</v>
      </c>
      <c r="B752">
        <v>15881.27</v>
      </c>
      <c r="C752">
        <v>15949</v>
      </c>
      <c r="D752">
        <v>15940</v>
      </c>
      <c r="E752">
        <v>15909.92</v>
      </c>
      <c r="F752">
        <v>22.52666387</v>
      </c>
      <c r="G752" t="s">
        <v>762</v>
      </c>
      <c r="H752">
        <v>29.1209189258003</v>
      </c>
      <c r="I752">
        <v>-8.4326047434671203E-2</v>
      </c>
      <c r="J752" t="s">
        <v>59</v>
      </c>
    </row>
    <row r="753" spans="1:10" x14ac:dyDescent="0.25">
      <c r="A753">
        <v>1513433700</v>
      </c>
      <c r="B753">
        <v>15907</v>
      </c>
      <c r="C753">
        <v>15918.98</v>
      </c>
      <c r="D753">
        <v>15908.99</v>
      </c>
      <c r="E753">
        <v>15918.96</v>
      </c>
      <c r="F753">
        <v>20.831627399999899</v>
      </c>
      <c r="G753" t="s">
        <v>763</v>
      </c>
      <c r="H753">
        <v>25.2843866942695</v>
      </c>
      <c r="I753">
        <v>-0.13174488900251399</v>
      </c>
    </row>
    <row r="754" spans="1:10" x14ac:dyDescent="0.25">
      <c r="A754">
        <v>1513434600</v>
      </c>
      <c r="B754">
        <v>15919.2</v>
      </c>
      <c r="C754">
        <v>15982</v>
      </c>
      <c r="D754">
        <v>15919.2</v>
      </c>
      <c r="E754">
        <v>15955</v>
      </c>
      <c r="F754">
        <v>17.634299359999901</v>
      </c>
      <c r="G754" t="s">
        <v>764</v>
      </c>
      <c r="H754">
        <v>22.590655068050602</v>
      </c>
      <c r="I754">
        <v>-0.10653735282530601</v>
      </c>
    </row>
    <row r="755" spans="1:10" x14ac:dyDescent="0.25">
      <c r="A755">
        <v>1513435500</v>
      </c>
      <c r="B755">
        <v>15952.62</v>
      </c>
      <c r="C755">
        <v>15999.99</v>
      </c>
      <c r="D755">
        <v>15955.01</v>
      </c>
      <c r="E755">
        <v>15999.99</v>
      </c>
      <c r="F755">
        <v>18.77974421</v>
      </c>
      <c r="G755" t="s">
        <v>765</v>
      </c>
      <c r="H755">
        <v>21.274098003190399</v>
      </c>
      <c r="I755">
        <v>-5.82788352482186E-2</v>
      </c>
    </row>
    <row r="756" spans="1:10" x14ac:dyDescent="0.25">
      <c r="A756">
        <v>1513436400</v>
      </c>
      <c r="B756">
        <v>15969</v>
      </c>
      <c r="C756">
        <v>16133.21</v>
      </c>
      <c r="D756">
        <v>15999.99</v>
      </c>
      <c r="E756">
        <v>16132.99</v>
      </c>
      <c r="F756">
        <v>32.938783110000003</v>
      </c>
      <c r="G756" t="s">
        <v>766</v>
      </c>
      <c r="H756">
        <v>26.457847989867101</v>
      </c>
      <c r="I756">
        <v>0.24366485412915501</v>
      </c>
      <c r="J756" t="s">
        <v>48</v>
      </c>
    </row>
    <row r="757" spans="1:10" x14ac:dyDescent="0.25">
      <c r="A757">
        <v>1513437300</v>
      </c>
      <c r="B757">
        <v>16057.85</v>
      </c>
      <c r="C757">
        <v>16229.99</v>
      </c>
      <c r="D757">
        <v>16132.98</v>
      </c>
      <c r="E757">
        <v>16121.52</v>
      </c>
      <c r="F757">
        <v>24.107956430000002</v>
      </c>
      <c r="G757" t="s">
        <v>767</v>
      </c>
      <c r="H757">
        <v>26.164083085353798</v>
      </c>
      <c r="I757">
        <v>-1.11031291972758E-2</v>
      </c>
      <c r="J757" t="s">
        <v>59</v>
      </c>
    </row>
    <row r="758" spans="1:10" x14ac:dyDescent="0.25">
      <c r="A758">
        <v>1513438200</v>
      </c>
      <c r="B758">
        <v>16122.22</v>
      </c>
      <c r="C758">
        <v>16417.25</v>
      </c>
      <c r="D758">
        <v>16122.22</v>
      </c>
      <c r="E758">
        <v>16342.98</v>
      </c>
      <c r="F758">
        <v>29.137756470000099</v>
      </c>
      <c r="G758" t="s">
        <v>768</v>
      </c>
      <c r="H758">
        <v>37.2579328011036</v>
      </c>
      <c r="I758">
        <v>0.424010643887612</v>
      </c>
      <c r="J758" t="s">
        <v>48</v>
      </c>
    </row>
    <row r="759" spans="1:10" x14ac:dyDescent="0.25">
      <c r="A759">
        <v>1513439100</v>
      </c>
      <c r="B759">
        <v>16342.98</v>
      </c>
      <c r="C759">
        <v>16498.240000000002</v>
      </c>
      <c r="D759">
        <v>16342.98</v>
      </c>
      <c r="E759">
        <v>16497.689999999999</v>
      </c>
      <c r="F759">
        <v>28.479873530000098</v>
      </c>
      <c r="G759" t="s">
        <v>769</v>
      </c>
      <c r="H759">
        <v>50.5630133870729</v>
      </c>
      <c r="I759">
        <v>0.35710732146618501</v>
      </c>
    </row>
    <row r="760" spans="1:10" x14ac:dyDescent="0.25">
      <c r="A760">
        <v>1513440000</v>
      </c>
      <c r="B760">
        <v>16497</v>
      </c>
      <c r="C760">
        <v>16637.990000000002</v>
      </c>
      <c r="D760">
        <v>16497.689999999999</v>
      </c>
      <c r="E760">
        <v>16637.990000000002</v>
      </c>
      <c r="F760">
        <v>31.4025693100001</v>
      </c>
      <c r="G760" t="s">
        <v>770</v>
      </c>
      <c r="H760">
        <v>63.5217204629474</v>
      </c>
      <c r="I760">
        <v>0.25628826701194102</v>
      </c>
    </row>
    <row r="761" spans="1:10" x14ac:dyDescent="0.25">
      <c r="A761">
        <v>1513440900</v>
      </c>
      <c r="B761">
        <v>16245.35</v>
      </c>
      <c r="C761">
        <v>16654.07</v>
      </c>
      <c r="D761">
        <v>16637.98</v>
      </c>
      <c r="E761">
        <v>16335</v>
      </c>
      <c r="F761">
        <v>38.315671250000001</v>
      </c>
      <c r="G761" t="s">
        <v>771</v>
      </c>
      <c r="H761">
        <v>47.149499451110998</v>
      </c>
      <c r="I761">
        <v>-0.25774209030415601</v>
      </c>
      <c r="J761" t="s">
        <v>59</v>
      </c>
    </row>
    <row r="762" spans="1:10" x14ac:dyDescent="0.25">
      <c r="A762">
        <v>1513441800</v>
      </c>
      <c r="B762">
        <v>16071.02</v>
      </c>
      <c r="C762">
        <v>16353.9</v>
      </c>
      <c r="D762">
        <v>16334.99</v>
      </c>
      <c r="E762">
        <v>16209.04</v>
      </c>
      <c r="F762">
        <v>33.612412730000102</v>
      </c>
      <c r="G762" t="s">
        <v>772</v>
      </c>
      <c r="H762">
        <v>24.441657606680099</v>
      </c>
      <c r="I762">
        <v>-0.48161363553766801</v>
      </c>
    </row>
    <row r="763" spans="1:10" x14ac:dyDescent="0.25">
      <c r="A763">
        <v>1513442700</v>
      </c>
      <c r="B763">
        <v>16209.04</v>
      </c>
      <c r="C763">
        <v>16474.990000000002</v>
      </c>
      <c r="D763">
        <v>16209.04</v>
      </c>
      <c r="E763">
        <v>16449.990000000002</v>
      </c>
      <c r="F763">
        <v>17.811934419999901</v>
      </c>
      <c r="G763" t="s">
        <v>773</v>
      </c>
      <c r="H763">
        <v>22.3127855077826</v>
      </c>
      <c r="I763">
        <v>-8.7100152254635604E-2</v>
      </c>
    </row>
    <row r="764" spans="1:10" x14ac:dyDescent="0.25">
      <c r="A764">
        <v>1513443600</v>
      </c>
      <c r="B764">
        <v>16279.9</v>
      </c>
      <c r="C764">
        <v>16530</v>
      </c>
      <c r="D764">
        <v>16449.990000000002</v>
      </c>
      <c r="E764">
        <v>16292.48</v>
      </c>
      <c r="F764">
        <v>18.33028698</v>
      </c>
      <c r="G764" t="s">
        <v>774</v>
      </c>
      <c r="H764">
        <v>7.7143702813372101</v>
      </c>
      <c r="I764">
        <v>-0.654262338575053</v>
      </c>
    </row>
    <row r="765" spans="1:10" x14ac:dyDescent="0.25">
      <c r="A765">
        <v>1513444500</v>
      </c>
      <c r="B765">
        <v>16200.05</v>
      </c>
      <c r="C765">
        <v>16297.04</v>
      </c>
      <c r="D765">
        <v>16292.48</v>
      </c>
      <c r="E765">
        <v>16290.9</v>
      </c>
      <c r="F765">
        <v>20.174054940000001</v>
      </c>
      <c r="G765" t="s">
        <v>775</v>
      </c>
      <c r="H765">
        <v>-4.0009342445934504</v>
      </c>
      <c r="I765">
        <v>-1.51863393882876</v>
      </c>
    </row>
    <row r="766" spans="1:10" x14ac:dyDescent="0.25">
      <c r="A766">
        <v>1513445400</v>
      </c>
      <c r="B766">
        <v>16108.06</v>
      </c>
      <c r="C766">
        <v>16290.01</v>
      </c>
      <c r="D766">
        <v>16290.01</v>
      </c>
      <c r="E766">
        <v>16225</v>
      </c>
      <c r="F766">
        <v>21.72428957</v>
      </c>
      <c r="G766" t="s">
        <v>776</v>
      </c>
      <c r="H766">
        <v>-17.390658415006801</v>
      </c>
      <c r="I766">
        <v>-3.3466493953273999</v>
      </c>
    </row>
    <row r="767" spans="1:10" x14ac:dyDescent="0.25">
      <c r="A767">
        <v>1513446300</v>
      </c>
      <c r="B767">
        <v>16200.01</v>
      </c>
      <c r="C767">
        <v>16299</v>
      </c>
      <c r="D767">
        <v>16225</v>
      </c>
      <c r="E767">
        <v>16234.86</v>
      </c>
      <c r="F767">
        <v>14.402476299999901</v>
      </c>
      <c r="G767" t="s">
        <v>777</v>
      </c>
      <c r="H767">
        <v>-26.253501874076399</v>
      </c>
      <c r="I767">
        <v>-0.50963242722435598</v>
      </c>
    </row>
    <row r="768" spans="1:10" x14ac:dyDescent="0.25">
      <c r="A768">
        <v>1513447200</v>
      </c>
      <c r="B768">
        <v>16120</v>
      </c>
      <c r="C768">
        <v>16241</v>
      </c>
      <c r="D768">
        <v>16234.86</v>
      </c>
      <c r="E768">
        <v>16120.01</v>
      </c>
      <c r="F768">
        <v>15.8190019099999</v>
      </c>
      <c r="G768" t="s">
        <v>778</v>
      </c>
      <c r="H768">
        <v>-39.713243117644701</v>
      </c>
      <c r="I768">
        <v>-0.51268365295141505</v>
      </c>
    </row>
    <row r="769" spans="1:10" x14ac:dyDescent="0.25">
      <c r="A769">
        <v>1513448100</v>
      </c>
      <c r="B769">
        <v>16120</v>
      </c>
      <c r="C769">
        <v>16247.13</v>
      </c>
      <c r="D769">
        <v>16120.01</v>
      </c>
      <c r="E769">
        <v>16208.73</v>
      </c>
      <c r="F769">
        <v>15.364604669999901</v>
      </c>
      <c r="G769" t="s">
        <v>779</v>
      </c>
      <c r="H769">
        <v>-42.266772621081003</v>
      </c>
      <c r="I769">
        <v>-6.4299193492503903E-2</v>
      </c>
    </row>
    <row r="770" spans="1:10" x14ac:dyDescent="0.25">
      <c r="A770">
        <v>1513449000</v>
      </c>
      <c r="B770">
        <v>16187.02</v>
      </c>
      <c r="C770">
        <v>16229.99</v>
      </c>
      <c r="D770">
        <v>16193.73</v>
      </c>
      <c r="E770">
        <v>16223.02</v>
      </c>
      <c r="F770">
        <v>12.3165124099999</v>
      </c>
      <c r="G770" t="s">
        <v>780</v>
      </c>
      <c r="H770">
        <v>-42.504253851614202</v>
      </c>
      <c r="I770">
        <v>-5.6186270161246903E-3</v>
      </c>
    </row>
    <row r="771" spans="1:10" x14ac:dyDescent="0.25">
      <c r="A771">
        <v>1513449900</v>
      </c>
      <c r="B771">
        <v>16214.49</v>
      </c>
      <c r="C771">
        <v>16250</v>
      </c>
      <c r="D771">
        <v>16223</v>
      </c>
      <c r="E771">
        <v>16249.99</v>
      </c>
      <c r="F771">
        <v>11.746859099999901</v>
      </c>
      <c r="G771" t="s">
        <v>781</v>
      </c>
      <c r="H771">
        <v>-40.371547966015797</v>
      </c>
      <c r="I771">
        <v>5.0176292778690797E-2</v>
      </c>
      <c r="J771" t="s">
        <v>48</v>
      </c>
    </row>
    <row r="772" spans="1:10" x14ac:dyDescent="0.25">
      <c r="A772">
        <v>1513450800</v>
      </c>
      <c r="B772">
        <v>16203.35</v>
      </c>
      <c r="C772">
        <v>16389.990000000002</v>
      </c>
      <c r="D772">
        <v>16250</v>
      </c>
      <c r="E772">
        <v>16380.08</v>
      </c>
      <c r="F772">
        <v>18.6404903399999</v>
      </c>
      <c r="G772" t="s">
        <v>782</v>
      </c>
      <c r="H772">
        <v>-30.192162263817501</v>
      </c>
      <c r="I772">
        <v>0.252142566115303</v>
      </c>
    </row>
    <row r="773" spans="1:10" x14ac:dyDescent="0.25">
      <c r="A773">
        <v>1513451700</v>
      </c>
      <c r="B773">
        <v>16323.71</v>
      </c>
      <c r="C773">
        <v>16553.900000000001</v>
      </c>
      <c r="D773">
        <v>16380.06</v>
      </c>
      <c r="E773">
        <v>16475.02</v>
      </c>
      <c r="F773">
        <v>35.886806530000001</v>
      </c>
      <c r="G773" t="s">
        <v>783</v>
      </c>
      <c r="H773">
        <v>-17.677270599959002</v>
      </c>
      <c r="I773">
        <v>0.41450796251371702</v>
      </c>
    </row>
    <row r="774" spans="1:10" x14ac:dyDescent="0.25">
      <c r="A774">
        <v>1513452600</v>
      </c>
      <c r="B774">
        <v>16401.009999999998</v>
      </c>
      <c r="C774">
        <v>16527.75</v>
      </c>
      <c r="D774">
        <v>16475.04</v>
      </c>
      <c r="E774">
        <v>16520</v>
      </c>
      <c r="F774">
        <v>19.453280800000002</v>
      </c>
      <c r="G774" t="s">
        <v>784</v>
      </c>
      <c r="H774">
        <v>-7.5026207553890396</v>
      </c>
      <c r="I774">
        <v>0.57557810110083096</v>
      </c>
    </row>
    <row r="775" spans="1:10" x14ac:dyDescent="0.25">
      <c r="A775">
        <v>1513453500</v>
      </c>
      <c r="B775">
        <v>16542.7</v>
      </c>
      <c r="C775">
        <v>16695.97</v>
      </c>
      <c r="D775">
        <v>16542.77</v>
      </c>
      <c r="E775">
        <v>16695</v>
      </c>
      <c r="F775">
        <v>22.734457659999901</v>
      </c>
      <c r="G775" t="s">
        <v>785</v>
      </c>
      <c r="H775">
        <v>8.9865115371039206</v>
      </c>
      <c r="I775">
        <v>2.1977829921163199</v>
      </c>
    </row>
    <row r="776" spans="1:10" x14ac:dyDescent="0.25">
      <c r="A776">
        <v>1513454400</v>
      </c>
      <c r="B776">
        <v>16410.03</v>
      </c>
      <c r="C776">
        <v>16696</v>
      </c>
      <c r="D776">
        <v>16695</v>
      </c>
      <c r="E776">
        <v>16529.400000000001</v>
      </c>
      <c r="F776">
        <v>29.71531907</v>
      </c>
      <c r="G776" t="s">
        <v>786</v>
      </c>
      <c r="H776">
        <v>6.8122731604561801</v>
      </c>
      <c r="I776">
        <v>-0.24194464867380799</v>
      </c>
      <c r="J776" t="s">
        <v>59</v>
      </c>
    </row>
    <row r="777" spans="1:10" x14ac:dyDescent="0.25">
      <c r="A777">
        <v>1513455300</v>
      </c>
      <c r="B777">
        <v>16410.009999999998</v>
      </c>
      <c r="C777">
        <v>16650</v>
      </c>
      <c r="D777">
        <v>16471.11</v>
      </c>
      <c r="E777">
        <v>16599.900000000001</v>
      </c>
      <c r="F777">
        <v>22.429642340000001</v>
      </c>
      <c r="G777" t="s">
        <v>787</v>
      </c>
      <c r="H777">
        <v>8.1059966652653603</v>
      </c>
      <c r="I777">
        <v>0.18991069123871401</v>
      </c>
      <c r="J777" t="s">
        <v>48</v>
      </c>
    </row>
    <row r="778" spans="1:10" x14ac:dyDescent="0.25">
      <c r="A778">
        <v>1513456200</v>
      </c>
      <c r="B778">
        <v>16546.169999999998</v>
      </c>
      <c r="C778">
        <v>16650</v>
      </c>
      <c r="D778">
        <v>16599.89</v>
      </c>
      <c r="E778">
        <v>16599</v>
      </c>
      <c r="F778">
        <v>14.9659631599999</v>
      </c>
      <c r="G778" t="s">
        <v>788</v>
      </c>
      <c r="H778">
        <v>6.9304959652281397</v>
      </c>
      <c r="I778">
        <v>-0.14501618352179901</v>
      </c>
      <c r="J778" t="s">
        <v>59</v>
      </c>
    </row>
    <row r="779" spans="1:10" x14ac:dyDescent="0.25">
      <c r="A779">
        <v>1513457100</v>
      </c>
      <c r="B779">
        <v>16582.87</v>
      </c>
      <c r="C779">
        <v>16625.78</v>
      </c>
      <c r="D779">
        <v>16599</v>
      </c>
      <c r="E779">
        <v>16610.04</v>
      </c>
      <c r="F779">
        <v>15.761488909999899</v>
      </c>
      <c r="G779" t="s">
        <v>789</v>
      </c>
      <c r="H779">
        <v>5.0151419633191896</v>
      </c>
      <c r="I779">
        <v>-0.27636607993406398</v>
      </c>
    </row>
    <row r="780" spans="1:10" x14ac:dyDescent="0.25">
      <c r="A780">
        <v>1513458000</v>
      </c>
      <c r="B780">
        <v>16450</v>
      </c>
      <c r="C780">
        <v>16615</v>
      </c>
      <c r="D780">
        <v>16610.04</v>
      </c>
      <c r="E780">
        <v>16500</v>
      </c>
      <c r="F780">
        <v>15.7330125499999</v>
      </c>
      <c r="G780" t="s">
        <v>790</v>
      </c>
      <c r="H780">
        <v>-5.0020049911481097</v>
      </c>
      <c r="I780">
        <v>-1.9973805383243</v>
      </c>
    </row>
    <row r="781" spans="1:10" x14ac:dyDescent="0.25">
      <c r="A781">
        <v>1513458900</v>
      </c>
      <c r="B781">
        <v>16500</v>
      </c>
      <c r="C781">
        <v>16592.830000000002</v>
      </c>
      <c r="D781">
        <v>16500</v>
      </c>
      <c r="E781">
        <v>16587.990000000002</v>
      </c>
      <c r="F781">
        <v>15.5283200699999</v>
      </c>
      <c r="G781" t="s">
        <v>791</v>
      </c>
      <c r="H781">
        <v>-6.9228708675720103</v>
      </c>
      <c r="I781">
        <v>-0.38401918427174597</v>
      </c>
    </row>
    <row r="782" spans="1:10" x14ac:dyDescent="0.25">
      <c r="A782">
        <v>1513459800</v>
      </c>
      <c r="B782">
        <v>16587</v>
      </c>
      <c r="C782">
        <v>16635</v>
      </c>
      <c r="D782">
        <v>16588</v>
      </c>
      <c r="E782">
        <v>16630.87</v>
      </c>
      <c r="F782">
        <v>17.685581939999899</v>
      </c>
      <c r="G782" t="s">
        <v>792</v>
      </c>
      <c r="H782">
        <v>-6.53148584374369</v>
      </c>
      <c r="I782">
        <v>5.6535075016585799E-2</v>
      </c>
      <c r="J782" t="s">
        <v>48</v>
      </c>
    </row>
    <row r="783" spans="1:10" x14ac:dyDescent="0.25">
      <c r="A783">
        <v>1513460700</v>
      </c>
      <c r="B783">
        <v>16606.849999999999</v>
      </c>
      <c r="C783">
        <v>16638.330000000002</v>
      </c>
      <c r="D783">
        <v>16630.86</v>
      </c>
      <c r="E783">
        <v>16635.830000000002</v>
      </c>
      <c r="F783">
        <v>15.9487579499999</v>
      </c>
      <c r="G783" t="s">
        <v>793</v>
      </c>
      <c r="H783">
        <v>-7.1164230356025904</v>
      </c>
      <c r="I783">
        <v>-8.9556527542533196E-2</v>
      </c>
      <c r="J783" t="s">
        <v>59</v>
      </c>
    </row>
    <row r="784" spans="1:10" x14ac:dyDescent="0.25">
      <c r="A784">
        <v>1513461600</v>
      </c>
      <c r="B784">
        <v>16590</v>
      </c>
      <c r="C784">
        <v>16636</v>
      </c>
      <c r="D784">
        <v>16635.84</v>
      </c>
      <c r="E784">
        <v>16599</v>
      </c>
      <c r="F784">
        <v>13.5642008299999</v>
      </c>
      <c r="G784" t="s">
        <v>794</v>
      </c>
      <c r="H784">
        <v>-10.933357106929201</v>
      </c>
      <c r="I784">
        <v>-0.53635570176631697</v>
      </c>
    </row>
    <row r="785" spans="1:10" x14ac:dyDescent="0.25">
      <c r="A785">
        <v>1513462500</v>
      </c>
      <c r="B785">
        <v>16598.990000000002</v>
      </c>
      <c r="C785">
        <v>16639</v>
      </c>
      <c r="D785">
        <v>16599</v>
      </c>
      <c r="E785">
        <v>16636.7</v>
      </c>
      <c r="F785">
        <v>13.611464719999899</v>
      </c>
      <c r="G785" t="s">
        <v>795</v>
      </c>
      <c r="H785">
        <v>-11.794704400151399</v>
      </c>
      <c r="I785">
        <v>-7.8781593320161505E-2</v>
      </c>
    </row>
    <row r="786" spans="1:10" x14ac:dyDescent="0.25">
      <c r="A786">
        <v>1513463400</v>
      </c>
      <c r="B786">
        <v>16633.89</v>
      </c>
      <c r="C786">
        <v>16696</v>
      </c>
      <c r="D786">
        <v>16636.7</v>
      </c>
      <c r="E786">
        <v>16696</v>
      </c>
      <c r="F786">
        <v>20.551537719999899</v>
      </c>
      <c r="G786" t="s">
        <v>796</v>
      </c>
      <c r="H786">
        <v>-9.3530498560570496</v>
      </c>
      <c r="I786">
        <v>0.20701277974062701</v>
      </c>
      <c r="J786" t="s">
        <v>48</v>
      </c>
    </row>
    <row r="787" spans="1:10" x14ac:dyDescent="0.25">
      <c r="A787">
        <v>1513464300</v>
      </c>
      <c r="B787">
        <v>16695.990000000002</v>
      </c>
      <c r="C787">
        <v>16765.560000000001</v>
      </c>
      <c r="D787">
        <v>16696</v>
      </c>
      <c r="E787">
        <v>16758.080000000002</v>
      </c>
      <c r="F787">
        <v>22.879685870000099</v>
      </c>
      <c r="G787" t="s">
        <v>797</v>
      </c>
      <c r="H787">
        <v>-4.7704027179915096</v>
      </c>
      <c r="I787">
        <v>0.48996286864629501</v>
      </c>
    </row>
    <row r="788" spans="1:10" x14ac:dyDescent="0.25">
      <c r="A788">
        <v>1513465200</v>
      </c>
      <c r="B788">
        <v>16759.990000000002</v>
      </c>
      <c r="C788">
        <v>16864</v>
      </c>
      <c r="D788">
        <v>16760</v>
      </c>
      <c r="E788">
        <v>16830.240000000002</v>
      </c>
      <c r="F788">
        <v>19.146434809999999</v>
      </c>
      <c r="G788" t="s">
        <v>798</v>
      </c>
      <c r="H788">
        <v>1.5681019286407401</v>
      </c>
      <c r="I788">
        <v>1.32871479020558</v>
      </c>
    </row>
    <row r="789" spans="1:10" x14ac:dyDescent="0.25">
      <c r="A789">
        <v>1513466100</v>
      </c>
      <c r="B789">
        <v>16731.919999999998</v>
      </c>
      <c r="C789">
        <v>16978.36</v>
      </c>
      <c r="D789">
        <v>16830.240000000002</v>
      </c>
      <c r="E789">
        <v>16870</v>
      </c>
      <c r="F789">
        <v>27.144785900000102</v>
      </c>
      <c r="G789" t="s">
        <v>799</v>
      </c>
      <c r="H789">
        <v>6.60360282838991</v>
      </c>
      <c r="I789">
        <v>3.2112076439533599</v>
      </c>
    </row>
    <row r="790" spans="1:10" x14ac:dyDescent="0.25">
      <c r="A790">
        <v>1513467000</v>
      </c>
      <c r="B790">
        <v>16806.7</v>
      </c>
      <c r="C790">
        <v>16921.12</v>
      </c>
      <c r="D790">
        <v>16870</v>
      </c>
      <c r="E790">
        <v>16835.080000000002</v>
      </c>
      <c r="F790">
        <v>18.445191769999902</v>
      </c>
      <c r="G790" t="s">
        <v>800</v>
      </c>
      <c r="H790">
        <v>5.7774828645147496</v>
      </c>
      <c r="I790">
        <v>-0.12510140075710399</v>
      </c>
      <c r="J790" t="s">
        <v>59</v>
      </c>
    </row>
    <row r="791" spans="1:10" x14ac:dyDescent="0.25">
      <c r="A791">
        <v>1513467900</v>
      </c>
      <c r="B791">
        <v>16800</v>
      </c>
      <c r="C791">
        <v>16835.080000000002</v>
      </c>
      <c r="D791">
        <v>16835.080000000002</v>
      </c>
      <c r="E791">
        <v>16800.009999999998</v>
      </c>
      <c r="F791">
        <v>15.159540289999899</v>
      </c>
      <c r="G791" t="s">
        <v>801</v>
      </c>
      <c r="H791">
        <v>1.29797837370318</v>
      </c>
      <c r="I791">
        <v>-0.77533842953038201</v>
      </c>
    </row>
    <row r="792" spans="1:10" x14ac:dyDescent="0.25">
      <c r="A792">
        <v>1513468800</v>
      </c>
      <c r="B792">
        <v>16399</v>
      </c>
      <c r="C792">
        <v>16771.38</v>
      </c>
      <c r="D792">
        <v>16736</v>
      </c>
      <c r="E792">
        <v>16599.009999999998</v>
      </c>
      <c r="F792">
        <v>25.39997288</v>
      </c>
      <c r="G792" t="s">
        <v>802</v>
      </c>
      <c r="H792">
        <v>-15.8287970458648</v>
      </c>
      <c r="I792">
        <v>-13.194962078377801</v>
      </c>
    </row>
    <row r="793" spans="1:10" x14ac:dyDescent="0.25">
      <c r="A793">
        <v>1513469700</v>
      </c>
      <c r="B793">
        <v>16599</v>
      </c>
      <c r="C793">
        <v>16741.419999999998</v>
      </c>
      <c r="D793">
        <v>16599.009999999998</v>
      </c>
      <c r="E793">
        <v>16666.259999999998</v>
      </c>
      <c r="F793">
        <v>12.7207176499999</v>
      </c>
      <c r="G793" t="s">
        <v>803</v>
      </c>
      <c r="H793">
        <v>-22.829657647679301</v>
      </c>
      <c r="I793">
        <v>-0.442286333037754</v>
      </c>
    </row>
    <row r="794" spans="1:10" x14ac:dyDescent="0.25">
      <c r="A794">
        <v>1513470600</v>
      </c>
      <c r="B794">
        <v>16550.05</v>
      </c>
      <c r="C794">
        <v>16666.27</v>
      </c>
      <c r="D794">
        <v>16666.259999999998</v>
      </c>
      <c r="E794">
        <v>16550.060000000001</v>
      </c>
      <c r="F794">
        <v>8.8599347099999601</v>
      </c>
      <c r="G794" t="s">
        <v>804</v>
      </c>
      <c r="H794">
        <v>-34.772111351782698</v>
      </c>
      <c r="I794">
        <v>-0.52311137943487196</v>
      </c>
    </row>
    <row r="795" spans="1:10" x14ac:dyDescent="0.25">
      <c r="A795">
        <v>1513471500</v>
      </c>
      <c r="B795">
        <v>16400</v>
      </c>
      <c r="C795">
        <v>16550.060000000001</v>
      </c>
      <c r="D795">
        <v>16550.060000000001</v>
      </c>
      <c r="E795">
        <v>16411.349999999999</v>
      </c>
      <c r="F795">
        <v>15.2565892499999</v>
      </c>
      <c r="G795" t="s">
        <v>805</v>
      </c>
      <c r="H795">
        <v>-50.543099657788801</v>
      </c>
      <c r="I795">
        <v>-0.45355279541279597</v>
      </c>
    </row>
    <row r="796" spans="1:10" x14ac:dyDescent="0.25">
      <c r="A796">
        <v>1513472400</v>
      </c>
      <c r="B796">
        <v>16400.990000000002</v>
      </c>
      <c r="C796">
        <v>16499.990000000002</v>
      </c>
      <c r="D796">
        <v>16410.810000000001</v>
      </c>
      <c r="E796">
        <v>16482</v>
      </c>
      <c r="F796">
        <v>7.5519709899999796</v>
      </c>
      <c r="G796" t="s">
        <v>806</v>
      </c>
      <c r="H796">
        <v>-54.410933969094103</v>
      </c>
      <c r="I796">
        <v>-7.6525467125942298E-2</v>
      </c>
    </row>
    <row r="797" spans="1:10" x14ac:dyDescent="0.25">
      <c r="A797">
        <v>1513473300</v>
      </c>
      <c r="B797">
        <v>16200.21</v>
      </c>
      <c r="C797">
        <v>16482</v>
      </c>
      <c r="D797">
        <v>16482</v>
      </c>
      <c r="E797">
        <v>16208.29</v>
      </c>
      <c r="F797">
        <v>7.2812736400000002</v>
      </c>
      <c r="G797" t="s">
        <v>807</v>
      </c>
      <c r="H797">
        <v>-72.467580880579106</v>
      </c>
      <c r="I797">
        <v>-0.33185695584165698</v>
      </c>
    </row>
    <row r="798" spans="1:10" x14ac:dyDescent="0.25">
      <c r="A798">
        <v>1513474200</v>
      </c>
      <c r="B798">
        <v>16061</v>
      </c>
      <c r="C798">
        <v>16293.45</v>
      </c>
      <c r="D798">
        <v>16208.39</v>
      </c>
      <c r="E798">
        <v>16061.01</v>
      </c>
      <c r="F798">
        <v>15.548261259999901</v>
      </c>
      <c r="G798" t="s">
        <v>808</v>
      </c>
      <c r="H798">
        <v>-90.237305866605695</v>
      </c>
      <c r="I798">
        <v>-0.24520930283721801</v>
      </c>
    </row>
    <row r="799" spans="1:10" x14ac:dyDescent="0.25">
      <c r="A799">
        <v>1513475100</v>
      </c>
      <c r="B799">
        <v>16061</v>
      </c>
      <c r="C799">
        <v>16335.16</v>
      </c>
      <c r="D799">
        <v>16061.01</v>
      </c>
      <c r="E799">
        <v>16335.16</v>
      </c>
      <c r="F799">
        <v>16.961291569999901</v>
      </c>
      <c r="G799" t="s">
        <v>809</v>
      </c>
      <c r="H799">
        <v>-79.795328265632506</v>
      </c>
      <c r="I799">
        <v>0.115716859016259</v>
      </c>
      <c r="J799" t="s">
        <v>48</v>
      </c>
    </row>
    <row r="800" spans="1:10" x14ac:dyDescent="0.25">
      <c r="A800">
        <v>1513476000</v>
      </c>
      <c r="B800">
        <v>16100</v>
      </c>
      <c r="C800">
        <v>16335.56</v>
      </c>
      <c r="D800">
        <v>16335.56</v>
      </c>
      <c r="E800">
        <v>16237.99</v>
      </c>
      <c r="F800">
        <v>8.4928948899999703</v>
      </c>
      <c r="G800" t="s">
        <v>810</v>
      </c>
      <c r="H800">
        <v>-75.733092989744804</v>
      </c>
      <c r="I800">
        <v>5.0908184278217902E-2</v>
      </c>
    </row>
    <row r="801" spans="1:10" x14ac:dyDescent="0.25">
      <c r="A801">
        <v>1513476900</v>
      </c>
      <c r="B801">
        <v>16237.99</v>
      </c>
      <c r="C801">
        <v>16449.689999999999</v>
      </c>
      <c r="D801">
        <v>16238</v>
      </c>
      <c r="E801">
        <v>16449.689999999999</v>
      </c>
      <c r="F801">
        <v>6.6932339499999802</v>
      </c>
      <c r="G801" t="s">
        <v>811</v>
      </c>
      <c r="H801">
        <v>-55.9985328312479</v>
      </c>
      <c r="I801">
        <v>0.26058040652280201</v>
      </c>
    </row>
    <row r="802" spans="1:10" x14ac:dyDescent="0.25">
      <c r="A802">
        <v>1513477800</v>
      </c>
      <c r="B802">
        <v>16301.86</v>
      </c>
      <c r="C802">
        <v>16449.689999999999</v>
      </c>
      <c r="D802">
        <v>16449.68</v>
      </c>
      <c r="E802">
        <v>16337.17</v>
      </c>
      <c r="F802">
        <v>6.5662060199999903</v>
      </c>
      <c r="G802" t="s">
        <v>812</v>
      </c>
      <c r="H802">
        <v>-48.0387122923429</v>
      </c>
      <c r="I802">
        <v>0.14214337655759501</v>
      </c>
    </row>
    <row r="803" spans="1:10" x14ac:dyDescent="0.25">
      <c r="A803">
        <v>1513478700</v>
      </c>
      <c r="B803">
        <v>16320.06</v>
      </c>
      <c r="C803">
        <v>16387.23</v>
      </c>
      <c r="D803">
        <v>16320.06</v>
      </c>
      <c r="E803">
        <v>16350.03</v>
      </c>
      <c r="F803">
        <v>3.6689905999999901</v>
      </c>
      <c r="G803" t="s">
        <v>813</v>
      </c>
      <c r="H803">
        <v>-39.765388746007297</v>
      </c>
      <c r="I803">
        <v>0.172222009116059</v>
      </c>
    </row>
    <row r="804" spans="1:10" x14ac:dyDescent="0.25">
      <c r="A804">
        <v>1513479600</v>
      </c>
      <c r="B804">
        <v>16350.02</v>
      </c>
      <c r="C804">
        <v>16418.849999999999</v>
      </c>
      <c r="D804">
        <v>16350.03</v>
      </c>
      <c r="E804">
        <v>16418.349999999999</v>
      </c>
      <c r="F804">
        <v>2.0718837299999899</v>
      </c>
      <c r="G804" t="s">
        <v>814</v>
      </c>
      <c r="H804">
        <v>-28.099307879505702</v>
      </c>
      <c r="I804">
        <v>0.29337273529541202</v>
      </c>
    </row>
    <row r="805" spans="1:10" x14ac:dyDescent="0.25">
      <c r="A805">
        <v>1513480500</v>
      </c>
      <c r="B805">
        <v>16414.86</v>
      </c>
      <c r="C805">
        <v>16519.990000000002</v>
      </c>
      <c r="D805">
        <v>16419.2</v>
      </c>
      <c r="E805">
        <v>16437.52</v>
      </c>
      <c r="F805">
        <v>3.9696946399999899</v>
      </c>
      <c r="G805" t="s">
        <v>815</v>
      </c>
      <c r="H805">
        <v>-17.990861859736</v>
      </c>
      <c r="I805">
        <v>0.35974003570181701</v>
      </c>
    </row>
    <row r="806" spans="1:10" x14ac:dyDescent="0.25">
      <c r="A806">
        <v>1513481400</v>
      </c>
      <c r="B806">
        <v>16437.52</v>
      </c>
      <c r="C806">
        <v>16502.310000000001</v>
      </c>
      <c r="D806">
        <v>16437.52</v>
      </c>
      <c r="E806">
        <v>16480</v>
      </c>
      <c r="F806">
        <v>2.2416198599999899</v>
      </c>
      <c r="G806" t="s">
        <v>816</v>
      </c>
      <c r="H806">
        <v>-7.8600180723206003</v>
      </c>
      <c r="I806">
        <v>0.563110531691007</v>
      </c>
    </row>
    <row r="807" spans="1:10" x14ac:dyDescent="0.25">
      <c r="A807">
        <v>1513482300</v>
      </c>
      <c r="B807">
        <v>16380.93</v>
      </c>
      <c r="C807">
        <v>16480.009999999998</v>
      </c>
      <c r="D807">
        <v>16480</v>
      </c>
      <c r="E807">
        <v>16398.990000000002</v>
      </c>
      <c r="F807">
        <v>4.3547393899999998</v>
      </c>
      <c r="G807" t="s">
        <v>817</v>
      </c>
      <c r="H807">
        <v>-6.1091401035650099</v>
      </c>
      <c r="I807">
        <v>0.22275749911077</v>
      </c>
    </row>
    <row r="808" spans="1:10" x14ac:dyDescent="0.25">
      <c r="A808">
        <v>1513483200</v>
      </c>
      <c r="B808">
        <v>16360.04</v>
      </c>
      <c r="C808">
        <v>16399</v>
      </c>
      <c r="D808">
        <v>16399</v>
      </c>
      <c r="E808">
        <v>16360.04</v>
      </c>
      <c r="F808">
        <v>2.4925280699999899</v>
      </c>
      <c r="G808" t="s">
        <v>818</v>
      </c>
      <c r="H808">
        <v>-7.0043513731204499</v>
      </c>
      <c r="I808">
        <v>-0.146536378995963</v>
      </c>
      <c r="J808" t="s">
        <v>59</v>
      </c>
    </row>
    <row r="809" spans="1:10" x14ac:dyDescent="0.25">
      <c r="A809">
        <v>1513484100</v>
      </c>
      <c r="B809">
        <v>16286.82</v>
      </c>
      <c r="C809">
        <v>16360.05</v>
      </c>
      <c r="D809">
        <v>16360.05</v>
      </c>
      <c r="E809">
        <v>16286.83</v>
      </c>
      <c r="F809">
        <v>2.5821565899999901</v>
      </c>
      <c r="G809" t="s">
        <v>819</v>
      </c>
      <c r="H809">
        <v>-11.6815804887437</v>
      </c>
      <c r="I809">
        <v>-0.66776049150994599</v>
      </c>
    </row>
    <row r="810" spans="1:10" x14ac:dyDescent="0.25">
      <c r="A810">
        <v>1513485000</v>
      </c>
      <c r="B810">
        <v>16204.77</v>
      </c>
      <c r="C810">
        <v>16286.83</v>
      </c>
      <c r="D810">
        <v>16286.82</v>
      </c>
      <c r="E810">
        <v>16204.77</v>
      </c>
      <c r="F810">
        <v>2.20235332999999</v>
      </c>
      <c r="G810" t="s">
        <v>820</v>
      </c>
      <c r="H810">
        <v>-19.022278681338399</v>
      </c>
      <c r="I810">
        <v>-0.62839940191896004</v>
      </c>
    </row>
    <row r="811" spans="1:10" x14ac:dyDescent="0.25">
      <c r="A811">
        <v>1513485900</v>
      </c>
      <c r="B811">
        <v>16201</v>
      </c>
      <c r="C811">
        <v>16295</v>
      </c>
      <c r="D811">
        <v>16204.01</v>
      </c>
      <c r="E811">
        <v>16295</v>
      </c>
      <c r="F811">
        <v>3.5630302999999901</v>
      </c>
      <c r="G811" t="s">
        <v>821</v>
      </c>
      <c r="H811">
        <v>-16.609075242150801</v>
      </c>
      <c r="I811">
        <v>0.12686195379710499</v>
      </c>
      <c r="J811" t="s">
        <v>48</v>
      </c>
    </row>
    <row r="812" spans="1:10" x14ac:dyDescent="0.25">
      <c r="A812">
        <v>1513486800</v>
      </c>
      <c r="B812">
        <v>16290.99</v>
      </c>
      <c r="C812">
        <v>16347.17</v>
      </c>
      <c r="D812">
        <v>16294.7</v>
      </c>
      <c r="E812">
        <v>16347.16</v>
      </c>
      <c r="F812">
        <v>4.7883715599999901</v>
      </c>
      <c r="G812" t="s">
        <v>822</v>
      </c>
      <c r="H812">
        <v>-10.6005023559434</v>
      </c>
      <c r="I812">
        <v>0.36176444495589599</v>
      </c>
    </row>
    <row r="813" spans="1:10" x14ac:dyDescent="0.25">
      <c r="A813">
        <v>1513487700</v>
      </c>
      <c r="B813">
        <v>16315.01</v>
      </c>
      <c r="C813">
        <v>16374.42</v>
      </c>
      <c r="D813">
        <v>16347.17</v>
      </c>
      <c r="E813">
        <v>16374.42</v>
      </c>
      <c r="F813">
        <v>2.5386559499999901</v>
      </c>
      <c r="G813" t="s">
        <v>823</v>
      </c>
      <c r="H813">
        <v>-4.2183000135444004</v>
      </c>
      <c r="I813">
        <v>0.60206602744828197</v>
      </c>
    </row>
    <row r="814" spans="1:10" x14ac:dyDescent="0.25">
      <c r="A814">
        <v>1513488600</v>
      </c>
      <c r="B814">
        <v>16374.42</v>
      </c>
      <c r="C814">
        <v>16468.16</v>
      </c>
      <c r="D814">
        <v>16374.42</v>
      </c>
      <c r="E814">
        <v>16468.16</v>
      </c>
      <c r="F814">
        <v>4.30193244999999</v>
      </c>
      <c r="G814" t="s">
        <v>824</v>
      </c>
      <c r="H814">
        <v>6.31573309031684</v>
      </c>
      <c r="I814">
        <v>2.4972223573567098</v>
      </c>
    </row>
    <row r="815" spans="1:10" x14ac:dyDescent="0.25">
      <c r="A815">
        <v>1513489500</v>
      </c>
      <c r="B815">
        <v>16399.97</v>
      </c>
      <c r="C815">
        <v>16467.509999999998</v>
      </c>
      <c r="D815">
        <v>16467.330000000002</v>
      </c>
      <c r="E815">
        <v>16400</v>
      </c>
      <c r="F815">
        <v>6.9665465299999898</v>
      </c>
      <c r="G815" t="s">
        <v>825</v>
      </c>
      <c r="H815">
        <v>8.5533672538316807</v>
      </c>
      <c r="I815">
        <v>0.354295238813297</v>
      </c>
    </row>
    <row r="816" spans="1:10" x14ac:dyDescent="0.25">
      <c r="A816">
        <v>1513490400</v>
      </c>
      <c r="B816">
        <v>16370.53</v>
      </c>
      <c r="C816">
        <v>16400</v>
      </c>
      <c r="D816">
        <v>16399.990000000002</v>
      </c>
      <c r="E816">
        <v>16397.63</v>
      </c>
      <c r="F816">
        <v>4.1828564799999999</v>
      </c>
      <c r="G816" t="s">
        <v>826</v>
      </c>
      <c r="H816">
        <v>9.6527480575491893</v>
      </c>
      <c r="I816">
        <v>0.128531930302069</v>
      </c>
    </row>
    <row r="817" spans="1:10" x14ac:dyDescent="0.25">
      <c r="A817">
        <v>1513491300</v>
      </c>
      <c r="B817">
        <v>16399.34</v>
      </c>
      <c r="C817">
        <v>16483.29</v>
      </c>
      <c r="D817">
        <v>16399.95</v>
      </c>
      <c r="E817">
        <v>16472.490000000002</v>
      </c>
      <c r="F817">
        <v>9.1273794799999806</v>
      </c>
      <c r="G817" t="s">
        <v>827</v>
      </c>
      <c r="H817">
        <v>14.887699959874899</v>
      </c>
      <c r="I817">
        <v>0.54232762226003095</v>
      </c>
    </row>
    <row r="818" spans="1:10" x14ac:dyDescent="0.25">
      <c r="A818">
        <v>1513492200</v>
      </c>
      <c r="B818">
        <v>16465.259999999998</v>
      </c>
      <c r="C818">
        <v>16521.07</v>
      </c>
      <c r="D818">
        <v>16465.259999999998</v>
      </c>
      <c r="E818">
        <v>16495.919999999998</v>
      </c>
      <c r="F818">
        <v>7.86951325999999</v>
      </c>
      <c r="G818" t="s">
        <v>828</v>
      </c>
      <c r="H818">
        <v>19.1242483485889</v>
      </c>
      <c r="I818">
        <v>0.28456701842005</v>
      </c>
    </row>
    <row r="819" spans="1:10" x14ac:dyDescent="0.25">
      <c r="A819">
        <v>1513493100</v>
      </c>
      <c r="B819">
        <v>16485</v>
      </c>
      <c r="C819">
        <v>16536.52</v>
      </c>
      <c r="D819">
        <v>16495.54</v>
      </c>
      <c r="E819">
        <v>16536.52</v>
      </c>
      <c r="F819">
        <v>6.2314721299999798</v>
      </c>
      <c r="G819" t="s">
        <v>829</v>
      </c>
      <c r="H819">
        <v>23.565091147487301</v>
      </c>
      <c r="I819">
        <v>0.23221005698903999</v>
      </c>
    </row>
    <row r="820" spans="1:10" x14ac:dyDescent="0.25">
      <c r="A820">
        <v>1513494000</v>
      </c>
      <c r="B820">
        <v>16540</v>
      </c>
      <c r="C820">
        <v>16665.98</v>
      </c>
      <c r="D820">
        <v>16540.560000000001</v>
      </c>
      <c r="E820">
        <v>16657.16</v>
      </c>
      <c r="F820">
        <v>6.2433094999999996</v>
      </c>
      <c r="G820" t="s">
        <v>830</v>
      </c>
      <c r="H820">
        <v>32.955441609696898</v>
      </c>
      <c r="I820">
        <v>0.39848564147017701</v>
      </c>
    </row>
    <row r="821" spans="1:10" x14ac:dyDescent="0.25">
      <c r="A821">
        <v>1513494900</v>
      </c>
      <c r="B821">
        <v>16657</v>
      </c>
      <c r="C821">
        <v>16749</v>
      </c>
      <c r="D821">
        <v>16661.53</v>
      </c>
      <c r="E821">
        <v>16735.36</v>
      </c>
      <c r="F821">
        <v>5.6825760599999899</v>
      </c>
      <c r="G821" t="s">
        <v>831</v>
      </c>
      <c r="H821">
        <v>42.172256129274899</v>
      </c>
      <c r="I821">
        <v>0.27967504209884197</v>
      </c>
    </row>
    <row r="822" spans="1:10" x14ac:dyDescent="0.25">
      <c r="A822">
        <v>1513495800</v>
      </c>
      <c r="B822">
        <v>16609.759999999998</v>
      </c>
      <c r="C822">
        <v>16735.37</v>
      </c>
      <c r="D822">
        <v>16735.36</v>
      </c>
      <c r="E822">
        <v>16700</v>
      </c>
      <c r="F822">
        <v>6.0901288099999897</v>
      </c>
      <c r="G822" t="s">
        <v>832</v>
      </c>
      <c r="H822">
        <v>43.453888029358801</v>
      </c>
      <c r="I822">
        <v>3.0390403969737401E-2</v>
      </c>
    </row>
    <row r="823" spans="1:10" x14ac:dyDescent="0.25">
      <c r="A823">
        <v>1513496700</v>
      </c>
      <c r="B823">
        <v>16648.8</v>
      </c>
      <c r="C823">
        <v>16700</v>
      </c>
      <c r="D823">
        <v>16700</v>
      </c>
      <c r="E823">
        <v>16652</v>
      </c>
      <c r="F823">
        <v>6.9122987899999799</v>
      </c>
      <c r="G823" t="s">
        <v>833</v>
      </c>
      <c r="H823">
        <v>38.789020460285499</v>
      </c>
      <c r="I823">
        <v>-0.10735213304553</v>
      </c>
      <c r="J823" t="s">
        <v>59</v>
      </c>
    </row>
    <row r="824" spans="1:10" x14ac:dyDescent="0.25">
      <c r="A824">
        <v>1513497600</v>
      </c>
      <c r="B824">
        <v>16652</v>
      </c>
      <c r="C824">
        <v>16734.919999999998</v>
      </c>
      <c r="D824">
        <v>16652</v>
      </c>
      <c r="E824">
        <v>16708</v>
      </c>
      <c r="F824">
        <v>8.3152482199999795</v>
      </c>
      <c r="G824" t="s">
        <v>834</v>
      </c>
      <c r="H824">
        <v>37.1901713062813</v>
      </c>
      <c r="I824">
        <v>-4.1219116518840103E-2</v>
      </c>
    </row>
    <row r="825" spans="1:10" x14ac:dyDescent="0.25">
      <c r="A825">
        <v>1513498500</v>
      </c>
      <c r="B825">
        <v>16700</v>
      </c>
      <c r="C825">
        <v>16734</v>
      </c>
      <c r="D825">
        <v>16704.14</v>
      </c>
      <c r="E825">
        <v>16700.900000000001</v>
      </c>
      <c r="F825">
        <v>7.3081053199999797</v>
      </c>
      <c r="G825" t="s">
        <v>835</v>
      </c>
      <c r="H825">
        <v>33.485198900715901</v>
      </c>
      <c r="I825">
        <v>-9.9622353848625597E-2</v>
      </c>
    </row>
    <row r="826" spans="1:10" x14ac:dyDescent="0.25">
      <c r="A826">
        <v>1513499400</v>
      </c>
      <c r="B826">
        <v>16689.55</v>
      </c>
      <c r="C826">
        <v>16700.66</v>
      </c>
      <c r="D826">
        <v>16700.66</v>
      </c>
      <c r="E826">
        <v>16690.009999999998</v>
      </c>
      <c r="F826">
        <v>13.4865027699999</v>
      </c>
      <c r="G826" t="s">
        <v>836</v>
      </c>
      <c r="H826">
        <v>28.336181531617498</v>
      </c>
      <c r="I826">
        <v>-0.15376995025071499</v>
      </c>
    </row>
    <row r="827" spans="1:10" x14ac:dyDescent="0.25">
      <c r="A827">
        <v>1513500300</v>
      </c>
      <c r="B827">
        <v>16550.400000000001</v>
      </c>
      <c r="C827">
        <v>16690</v>
      </c>
      <c r="D827">
        <v>16690</v>
      </c>
      <c r="E827">
        <v>16579.740000000002</v>
      </c>
      <c r="F827">
        <v>10.333038149999901</v>
      </c>
      <c r="G827" t="s">
        <v>837</v>
      </c>
      <c r="H827">
        <v>16.145201434280199</v>
      </c>
      <c r="I827">
        <v>-0.43022663740824102</v>
      </c>
    </row>
    <row r="828" spans="1:10" x14ac:dyDescent="0.25">
      <c r="A828">
        <v>1513501200</v>
      </c>
      <c r="B828">
        <v>16560.68</v>
      </c>
      <c r="C828">
        <v>16600</v>
      </c>
      <c r="D828">
        <v>16579.740000000002</v>
      </c>
      <c r="E828">
        <v>16572.009999999998</v>
      </c>
      <c r="F828">
        <v>8.8709656399999695</v>
      </c>
      <c r="G828" t="s">
        <v>838</v>
      </c>
      <c r="H828">
        <v>6.6865919136681304</v>
      </c>
      <c r="I828">
        <v>-0.58584648566410202</v>
      </c>
    </row>
    <row r="829" spans="1:10" x14ac:dyDescent="0.25">
      <c r="A829">
        <v>1513502100</v>
      </c>
      <c r="B829">
        <v>16556.810000000001</v>
      </c>
      <c r="C829">
        <v>16666.66</v>
      </c>
      <c r="D829">
        <v>16572.009999999998</v>
      </c>
      <c r="E829">
        <v>16666.66</v>
      </c>
      <c r="F829">
        <v>10.462307319999899</v>
      </c>
      <c r="G829" t="s">
        <v>839</v>
      </c>
      <c r="H829">
        <v>5.9548276025416902</v>
      </c>
      <c r="I829">
        <v>-0.10943756110353201</v>
      </c>
    </row>
    <row r="830" spans="1:10" x14ac:dyDescent="0.25">
      <c r="A830">
        <v>1513503000</v>
      </c>
      <c r="B830">
        <v>16650.22</v>
      </c>
      <c r="C830">
        <v>16700</v>
      </c>
      <c r="D830">
        <v>16666.650000000001</v>
      </c>
      <c r="E830">
        <v>16679</v>
      </c>
      <c r="F830">
        <v>12.464160909999899</v>
      </c>
      <c r="G830" t="s">
        <v>840</v>
      </c>
      <c r="H830">
        <v>5.4648369305272801</v>
      </c>
      <c r="I830">
        <v>-8.2284610860147295E-2</v>
      </c>
    </row>
    <row r="831" spans="1:10" x14ac:dyDescent="0.25">
      <c r="A831">
        <v>1513503900</v>
      </c>
      <c r="B831">
        <v>16676.810000000001</v>
      </c>
      <c r="C831">
        <v>16790.7</v>
      </c>
      <c r="D831">
        <v>16676.810000000001</v>
      </c>
      <c r="E831">
        <v>16784.990000000002</v>
      </c>
      <c r="F831">
        <v>16.580875809999899</v>
      </c>
      <c r="G831" t="s">
        <v>841</v>
      </c>
      <c r="H831">
        <v>11.11614016001</v>
      </c>
      <c r="I831">
        <v>1.03412110943582</v>
      </c>
      <c r="J831" t="s">
        <v>48</v>
      </c>
    </row>
    <row r="832" spans="1:10" x14ac:dyDescent="0.25">
      <c r="A832">
        <v>1513504800</v>
      </c>
      <c r="B832">
        <v>16734.400000000001</v>
      </c>
      <c r="C832">
        <v>16785</v>
      </c>
      <c r="D832">
        <v>16785</v>
      </c>
      <c r="E832">
        <v>16744.66</v>
      </c>
      <c r="F832">
        <v>12.2006830799999</v>
      </c>
      <c r="G832" t="s">
        <v>842</v>
      </c>
      <c r="H832">
        <v>10.9573002749026</v>
      </c>
      <c r="I832">
        <v>-1.4289122197180501E-2</v>
      </c>
      <c r="J832" t="s">
        <v>59</v>
      </c>
    </row>
    <row r="833" spans="1:10" x14ac:dyDescent="0.25">
      <c r="A833">
        <v>1513505700</v>
      </c>
      <c r="B833">
        <v>16744.59</v>
      </c>
      <c r="C833">
        <v>16799</v>
      </c>
      <c r="D833">
        <v>16744.66</v>
      </c>
      <c r="E833">
        <v>16787.48</v>
      </c>
      <c r="F833">
        <v>15.8752424399999</v>
      </c>
      <c r="G833" t="s">
        <v>843</v>
      </c>
      <c r="H833">
        <v>12.446566738674701</v>
      </c>
      <c r="I833">
        <v>0.13591545603466099</v>
      </c>
      <c r="J833" t="s">
        <v>48</v>
      </c>
    </row>
    <row r="834" spans="1:10" x14ac:dyDescent="0.25">
      <c r="A834">
        <v>1513506600</v>
      </c>
      <c r="B834">
        <v>16780</v>
      </c>
      <c r="C834">
        <v>16788.88</v>
      </c>
      <c r="D834">
        <v>16787.47</v>
      </c>
      <c r="E834">
        <v>16788.88</v>
      </c>
      <c r="F834">
        <v>11.9672947199999</v>
      </c>
      <c r="G834" t="s">
        <v>844</v>
      </c>
      <c r="H834">
        <v>12.219068645263</v>
      </c>
      <c r="I834">
        <v>-1.82779796379316E-2</v>
      </c>
      <c r="J834" t="s">
        <v>59</v>
      </c>
    </row>
    <row r="835" spans="1:10" x14ac:dyDescent="0.25">
      <c r="A835">
        <v>1513507500</v>
      </c>
      <c r="B835">
        <v>16788.87</v>
      </c>
      <c r="C835">
        <v>16800</v>
      </c>
      <c r="D835">
        <v>16788.88</v>
      </c>
      <c r="E835">
        <v>16800</v>
      </c>
      <c r="F835">
        <v>16.753537849999901</v>
      </c>
      <c r="G835" t="s">
        <v>845</v>
      </c>
      <c r="H835">
        <v>11.519919575846799</v>
      </c>
      <c r="I835">
        <v>-5.7217869030249599E-2</v>
      </c>
    </row>
    <row r="836" spans="1:10" x14ac:dyDescent="0.25">
      <c r="A836">
        <v>1513508400</v>
      </c>
      <c r="B836">
        <v>16799.990000000002</v>
      </c>
      <c r="C836">
        <v>16882.46</v>
      </c>
      <c r="D836">
        <v>16799.990000000002</v>
      </c>
      <c r="E836">
        <v>16850.349999999999</v>
      </c>
      <c r="F836">
        <v>18.6439300699999</v>
      </c>
      <c r="G836" t="s">
        <v>846</v>
      </c>
      <c r="H836">
        <v>13.039110086188799</v>
      </c>
      <c r="I836">
        <v>0.131875096899741</v>
      </c>
      <c r="J836" t="s">
        <v>48</v>
      </c>
    </row>
    <row r="837" spans="1:10" x14ac:dyDescent="0.25">
      <c r="A837">
        <v>1513509300</v>
      </c>
      <c r="B837">
        <v>16844.18</v>
      </c>
      <c r="C837">
        <v>16894.79</v>
      </c>
      <c r="D837">
        <v>16850.330000000002</v>
      </c>
      <c r="E837">
        <v>16893.509999999998</v>
      </c>
      <c r="F837">
        <v>15.393383819999899</v>
      </c>
      <c r="G837" t="s">
        <v>847</v>
      </c>
      <c r="H837">
        <v>15.3805066195752</v>
      </c>
      <c r="I837">
        <v>0.17956720342950899</v>
      </c>
    </row>
    <row r="838" spans="1:10" x14ac:dyDescent="0.25">
      <c r="A838">
        <v>1513510200</v>
      </c>
      <c r="B838">
        <v>16865.39</v>
      </c>
      <c r="C838">
        <v>16896.5</v>
      </c>
      <c r="D838">
        <v>16894.78</v>
      </c>
      <c r="E838">
        <v>16896.5</v>
      </c>
      <c r="F838">
        <v>13.6980638599999</v>
      </c>
      <c r="G838" t="s">
        <v>848</v>
      </c>
      <c r="H838">
        <v>15.515895242873199</v>
      </c>
      <c r="I838">
        <v>8.8026114254009195E-3</v>
      </c>
    </row>
    <row r="839" spans="1:10" x14ac:dyDescent="0.25">
      <c r="A839">
        <v>1513511100</v>
      </c>
      <c r="B839">
        <v>16896.5</v>
      </c>
      <c r="C839">
        <v>16928.22</v>
      </c>
      <c r="D839">
        <v>16896.5</v>
      </c>
      <c r="E839">
        <v>16928.21</v>
      </c>
      <c r="F839">
        <v>11.5773897399999</v>
      </c>
      <c r="G839" t="s">
        <v>849</v>
      </c>
      <c r="H839">
        <v>16.058982991291401</v>
      </c>
      <c r="I839">
        <v>3.50020246925596E-2</v>
      </c>
    </row>
    <row r="840" spans="1:10" x14ac:dyDescent="0.25">
      <c r="A840">
        <v>1513512000</v>
      </c>
      <c r="B840">
        <v>16928.21</v>
      </c>
      <c r="C840">
        <v>16958</v>
      </c>
      <c r="D840">
        <v>16928.21</v>
      </c>
      <c r="E840">
        <v>16957.55</v>
      </c>
      <c r="F840">
        <v>19.80251998</v>
      </c>
      <c r="G840" t="s">
        <v>850</v>
      </c>
      <c r="H840">
        <v>16.641289561828199</v>
      </c>
      <c r="I840">
        <v>3.6260488653148598E-2</v>
      </c>
    </row>
    <row r="841" spans="1:10" x14ac:dyDescent="0.25">
      <c r="A841">
        <v>1513512900</v>
      </c>
      <c r="B841">
        <v>16949</v>
      </c>
      <c r="C841">
        <v>16970</v>
      </c>
      <c r="D841">
        <v>16957.560000000001</v>
      </c>
      <c r="E841">
        <v>16949.009999999998</v>
      </c>
      <c r="F841">
        <v>20.3749769799999</v>
      </c>
      <c r="G841" t="s">
        <v>851</v>
      </c>
      <c r="H841">
        <v>14.762310287118799</v>
      </c>
      <c r="I841">
        <v>-0.112910677248198</v>
      </c>
      <c r="J841" t="s">
        <v>59</v>
      </c>
    </row>
    <row r="842" spans="1:10" x14ac:dyDescent="0.25">
      <c r="A842">
        <v>1513513800</v>
      </c>
      <c r="B842">
        <v>16900.02</v>
      </c>
      <c r="C842">
        <v>16963.990000000002</v>
      </c>
      <c r="D842">
        <v>16949.009999999998</v>
      </c>
      <c r="E842">
        <v>16913.62</v>
      </c>
      <c r="F842">
        <v>17.710384469999902</v>
      </c>
      <c r="G842" t="s">
        <v>852</v>
      </c>
      <c r="H842">
        <v>9.6919933613276292</v>
      </c>
      <c r="I842">
        <v>-0.343463646758286</v>
      </c>
    </row>
    <row r="843" spans="1:10" x14ac:dyDescent="0.25">
      <c r="A843">
        <v>1513514700</v>
      </c>
      <c r="B843">
        <v>16847.05</v>
      </c>
      <c r="C843">
        <v>16931.490000000002</v>
      </c>
      <c r="D843">
        <v>16914.21</v>
      </c>
      <c r="E843">
        <v>16858</v>
      </c>
      <c r="F843">
        <v>16.079675299999899</v>
      </c>
      <c r="G843" t="s">
        <v>853</v>
      </c>
      <c r="H843">
        <v>1.57408086148464</v>
      </c>
      <c r="I843">
        <v>-0.83758956462295497</v>
      </c>
    </row>
    <row r="844" spans="1:10" x14ac:dyDescent="0.25">
      <c r="A844">
        <v>1513515600</v>
      </c>
      <c r="B844">
        <v>16810</v>
      </c>
      <c r="C844">
        <v>16858</v>
      </c>
      <c r="D844">
        <v>16857.990000000002</v>
      </c>
      <c r="E844">
        <v>16849.849999999999</v>
      </c>
      <c r="F844">
        <v>14.530534869999901</v>
      </c>
      <c r="G844" t="s">
        <v>854</v>
      </c>
      <c r="H844">
        <v>-5.0026142622445704</v>
      </c>
      <c r="I844">
        <v>-4.1781177096112998</v>
      </c>
    </row>
    <row r="845" spans="1:10" x14ac:dyDescent="0.25">
      <c r="A845">
        <v>1513516500</v>
      </c>
      <c r="B845">
        <v>16849.84</v>
      </c>
      <c r="C845">
        <v>16947.04</v>
      </c>
      <c r="D845">
        <v>16849.84</v>
      </c>
      <c r="E845">
        <v>16937.91</v>
      </c>
      <c r="F845">
        <v>11.318393559999899</v>
      </c>
      <c r="G845" t="s">
        <v>855</v>
      </c>
      <c r="H845">
        <v>-4.11724356138145</v>
      </c>
      <c r="I845">
        <v>0.17698160490708501</v>
      </c>
      <c r="J845" t="s">
        <v>48</v>
      </c>
    </row>
    <row r="846" spans="1:10" x14ac:dyDescent="0.25">
      <c r="A846">
        <v>1513517400</v>
      </c>
      <c r="B846">
        <v>16867.98</v>
      </c>
      <c r="C846">
        <v>16937.91</v>
      </c>
      <c r="D846">
        <v>16937.91</v>
      </c>
      <c r="E846">
        <v>16910.88</v>
      </c>
      <c r="F846">
        <v>12.3311514799999</v>
      </c>
      <c r="G846" t="s">
        <v>856</v>
      </c>
      <c r="H846">
        <v>-5.9365980589127698</v>
      </c>
      <c r="I846">
        <v>-0.441886536564495</v>
      </c>
      <c r="J846" t="s">
        <v>59</v>
      </c>
    </row>
    <row r="847" spans="1:10" x14ac:dyDescent="0.25">
      <c r="A847">
        <v>1513518300</v>
      </c>
      <c r="B847">
        <v>16900</v>
      </c>
      <c r="C847">
        <v>16934.77</v>
      </c>
      <c r="D847">
        <v>16910.87</v>
      </c>
      <c r="E847">
        <v>16905.03</v>
      </c>
      <c r="F847">
        <v>11.580926779999899</v>
      </c>
      <c r="G847" t="s">
        <v>857</v>
      </c>
      <c r="H847">
        <v>-7.9906595149768904</v>
      </c>
      <c r="I847">
        <v>-0.34599975199269201</v>
      </c>
    </row>
    <row r="848" spans="1:10" x14ac:dyDescent="0.25">
      <c r="A848">
        <v>1513519200</v>
      </c>
      <c r="B848">
        <v>16880</v>
      </c>
      <c r="C848">
        <v>16905.04</v>
      </c>
      <c r="D848">
        <v>16905.04</v>
      </c>
      <c r="E848">
        <v>16880.009999999998</v>
      </c>
      <c r="F848">
        <v>11.7592061299999</v>
      </c>
      <c r="G848" t="s">
        <v>858</v>
      </c>
      <c r="H848">
        <v>-11.289325735924599</v>
      </c>
      <c r="I848">
        <v>-0.41281526446785599</v>
      </c>
    </row>
    <row r="849" spans="1:10" x14ac:dyDescent="0.25">
      <c r="A849">
        <v>1513520100</v>
      </c>
      <c r="B849">
        <v>16846.240000000002</v>
      </c>
      <c r="C849">
        <v>16880.02</v>
      </c>
      <c r="D849">
        <v>16880</v>
      </c>
      <c r="E849">
        <v>16846.259999999998</v>
      </c>
      <c r="F849">
        <v>10.166702379999901</v>
      </c>
      <c r="G849" t="s">
        <v>859</v>
      </c>
      <c r="H849">
        <v>-15.7265621255879</v>
      </c>
      <c r="I849">
        <v>-0.39304706883806201</v>
      </c>
    </row>
    <row r="850" spans="1:10" x14ac:dyDescent="0.25">
      <c r="A850">
        <v>1513521000</v>
      </c>
      <c r="B850">
        <v>16751.099999999999</v>
      </c>
      <c r="C850">
        <v>16865.57</v>
      </c>
      <c r="D850">
        <v>16843.3</v>
      </c>
      <c r="E850">
        <v>16795.669999999998</v>
      </c>
      <c r="F850">
        <v>12.637930899999899</v>
      </c>
      <c r="G850" t="s">
        <v>860</v>
      </c>
      <c r="H850">
        <v>-21.683670417954001</v>
      </c>
      <c r="I850">
        <v>-0.37879278667481198</v>
      </c>
    </row>
    <row r="851" spans="1:10" x14ac:dyDescent="0.25">
      <c r="A851">
        <v>1513521900</v>
      </c>
      <c r="B851">
        <v>16617.02</v>
      </c>
      <c r="C851">
        <v>16795.669999999998</v>
      </c>
      <c r="D851">
        <v>16795.669999999998</v>
      </c>
      <c r="E851">
        <v>16712.7</v>
      </c>
      <c r="F851">
        <v>15.6582319999999</v>
      </c>
      <c r="G851" t="s">
        <v>861</v>
      </c>
      <c r="H851">
        <v>-30.298117997156002</v>
      </c>
      <c r="I851">
        <v>-0.39727810897131399</v>
      </c>
    </row>
    <row r="852" spans="1:10" x14ac:dyDescent="0.25">
      <c r="A852">
        <v>1513522800</v>
      </c>
      <c r="B852">
        <v>16710</v>
      </c>
      <c r="C852">
        <v>16795.57</v>
      </c>
      <c r="D852">
        <v>16714.91</v>
      </c>
      <c r="E852">
        <v>16719.240000000002</v>
      </c>
      <c r="F852">
        <v>11.161474219999899</v>
      </c>
      <c r="G852" t="s">
        <v>862</v>
      </c>
      <c r="H852">
        <v>-34.3451761554157</v>
      </c>
      <c r="I852">
        <v>-0.13357457247475399</v>
      </c>
    </row>
    <row r="853" spans="1:10" x14ac:dyDescent="0.25">
      <c r="A853">
        <v>1513523700</v>
      </c>
      <c r="B853">
        <v>16530</v>
      </c>
      <c r="C853">
        <v>16719.240000000002</v>
      </c>
      <c r="D853">
        <v>16719.240000000002</v>
      </c>
      <c r="E853">
        <v>16581</v>
      </c>
      <c r="F853">
        <v>19.68043299</v>
      </c>
      <c r="G853" t="s">
        <v>863</v>
      </c>
      <c r="H853">
        <v>-44.4785713973125</v>
      </c>
      <c r="I853">
        <v>-0.29504566219261702</v>
      </c>
    </row>
    <row r="854" spans="1:10" x14ac:dyDescent="0.25">
      <c r="A854">
        <v>1513524600</v>
      </c>
      <c r="B854">
        <v>16580.990000000002</v>
      </c>
      <c r="C854">
        <v>16710</v>
      </c>
      <c r="D854">
        <v>16581</v>
      </c>
      <c r="E854">
        <v>16681.5</v>
      </c>
      <c r="F854">
        <v>19.1588477099999</v>
      </c>
      <c r="G854" t="s">
        <v>864</v>
      </c>
      <c r="H854">
        <v>-42.558350766931902</v>
      </c>
      <c r="I854">
        <v>4.3171814427848697E-2</v>
      </c>
      <c r="J854" t="s">
        <v>48</v>
      </c>
    </row>
    <row r="855" spans="1:10" x14ac:dyDescent="0.25">
      <c r="A855">
        <v>1513525500</v>
      </c>
      <c r="B855">
        <v>16599.88</v>
      </c>
      <c r="C855">
        <v>16696.990000000002</v>
      </c>
      <c r="D855">
        <v>16660.150000000001</v>
      </c>
      <c r="E855">
        <v>16674.009999999998</v>
      </c>
      <c r="F855">
        <v>16.0426802799999</v>
      </c>
      <c r="G855" t="s">
        <v>865</v>
      </c>
      <c r="H855">
        <v>-39.978488789215902</v>
      </c>
      <c r="I855">
        <v>6.0619406796197997E-2</v>
      </c>
    </row>
    <row r="856" spans="1:10" x14ac:dyDescent="0.25">
      <c r="A856">
        <v>1513526400</v>
      </c>
      <c r="B856">
        <v>16674</v>
      </c>
      <c r="C856">
        <v>16779.990000000002</v>
      </c>
      <c r="D856">
        <v>16674.009999999998</v>
      </c>
      <c r="E856">
        <v>16722</v>
      </c>
      <c r="F856">
        <v>13.2904033699999</v>
      </c>
      <c r="G856" t="s">
        <v>866</v>
      </c>
      <c r="H856">
        <v>-33.4886939708867</v>
      </c>
      <c r="I856">
        <v>0.16233216949610799</v>
      </c>
    </row>
    <row r="857" spans="1:10" x14ac:dyDescent="0.25">
      <c r="A857">
        <v>1513527300</v>
      </c>
      <c r="B857">
        <v>16581.27</v>
      </c>
      <c r="C857">
        <v>16729.63</v>
      </c>
      <c r="D857">
        <v>16722</v>
      </c>
      <c r="E857">
        <v>16636.810000000001</v>
      </c>
      <c r="F857">
        <v>11.901485309999901</v>
      </c>
      <c r="G857" t="s">
        <v>867</v>
      </c>
      <c r="H857">
        <v>-33.311343723909403</v>
      </c>
      <c r="I857">
        <v>5.2958245290602099E-3</v>
      </c>
    </row>
    <row r="858" spans="1:10" x14ac:dyDescent="0.25">
      <c r="A858">
        <v>1513528200</v>
      </c>
      <c r="B858">
        <v>16575</v>
      </c>
      <c r="C858">
        <v>16634.73</v>
      </c>
      <c r="D858">
        <v>16620.88</v>
      </c>
      <c r="E858">
        <v>16577.509999999998</v>
      </c>
      <c r="F858">
        <v>16.718747949999901</v>
      </c>
      <c r="G858" t="s">
        <v>868</v>
      </c>
      <c r="H858">
        <v>-35.3716458281135</v>
      </c>
      <c r="I858">
        <v>-6.1849864757188601E-2</v>
      </c>
      <c r="J858" t="s">
        <v>59</v>
      </c>
    </row>
    <row r="859" spans="1:10" x14ac:dyDescent="0.25">
      <c r="A859">
        <v>1513529100</v>
      </c>
      <c r="B859">
        <v>16500</v>
      </c>
      <c r="C859">
        <v>16576.259999999998</v>
      </c>
      <c r="D859">
        <v>16576.259999999998</v>
      </c>
      <c r="E859">
        <v>16500.02</v>
      </c>
      <c r="F859">
        <v>18.770537480000002</v>
      </c>
      <c r="G859" t="s">
        <v>869</v>
      </c>
      <c r="H859">
        <v>-39.806684803768597</v>
      </c>
      <c r="I859">
        <v>-0.12538401512914901</v>
      </c>
    </row>
    <row r="860" spans="1:10" x14ac:dyDescent="0.25">
      <c r="A860">
        <v>1513530000</v>
      </c>
      <c r="B860">
        <v>16500.009999999998</v>
      </c>
      <c r="C860">
        <v>16646</v>
      </c>
      <c r="D860">
        <v>16500.02</v>
      </c>
      <c r="E860">
        <v>16600.2</v>
      </c>
      <c r="F860">
        <v>15.6151055699999</v>
      </c>
      <c r="G860" t="s">
        <v>870</v>
      </c>
      <c r="H860">
        <v>-34.0684589552706</v>
      </c>
      <c r="I860">
        <v>0.14415231704888701</v>
      </c>
      <c r="J860" t="s">
        <v>48</v>
      </c>
    </row>
    <row r="861" spans="1:10" x14ac:dyDescent="0.25">
      <c r="A861">
        <v>1513530900</v>
      </c>
      <c r="B861">
        <v>16500</v>
      </c>
      <c r="C861">
        <v>16600.2</v>
      </c>
      <c r="D861">
        <v>16600.2</v>
      </c>
      <c r="E861">
        <v>16540</v>
      </c>
      <c r="F861">
        <v>13.240699679999899</v>
      </c>
      <c r="G861" t="s">
        <v>871</v>
      </c>
      <c r="H861">
        <v>-32.412063098615498</v>
      </c>
      <c r="I861">
        <v>4.8619629635430102E-2</v>
      </c>
    </row>
    <row r="862" spans="1:10" x14ac:dyDescent="0.25">
      <c r="A862">
        <v>1513531800</v>
      </c>
      <c r="B862">
        <v>16539.990000000002</v>
      </c>
      <c r="C862">
        <v>16555</v>
      </c>
      <c r="D862">
        <v>16539.990000000002</v>
      </c>
      <c r="E862">
        <v>16555</v>
      </c>
      <c r="F862">
        <v>11.5828727199999</v>
      </c>
      <c r="G862" t="s">
        <v>872</v>
      </c>
      <c r="H862">
        <v>-28.5279482433493</v>
      </c>
      <c r="I862">
        <v>0.119835471239474</v>
      </c>
    </row>
    <row r="863" spans="1:10" x14ac:dyDescent="0.25">
      <c r="A863">
        <v>1513532700</v>
      </c>
      <c r="B863">
        <v>16559.98</v>
      </c>
      <c r="C863">
        <v>16597.23</v>
      </c>
      <c r="D863">
        <v>16559.98</v>
      </c>
      <c r="E863">
        <v>16596.8</v>
      </c>
      <c r="F863">
        <v>9.9448053199999595</v>
      </c>
      <c r="G863" t="s">
        <v>873</v>
      </c>
      <c r="H863">
        <v>-21.675819641784202</v>
      </c>
      <c r="I863">
        <v>0.24019002499285899</v>
      </c>
    </row>
    <row r="864" spans="1:10" x14ac:dyDescent="0.25">
      <c r="A864">
        <v>1513533600</v>
      </c>
      <c r="B864">
        <v>16515.349999999999</v>
      </c>
      <c r="C864">
        <v>16593.939999999999</v>
      </c>
      <c r="D864">
        <v>16593.93</v>
      </c>
      <c r="E864">
        <v>16534.93</v>
      </c>
      <c r="F864">
        <v>10.9224084799999</v>
      </c>
      <c r="G864" t="s">
        <v>874</v>
      </c>
      <c r="H864">
        <v>-19.8891710583624</v>
      </c>
      <c r="I864">
        <v>8.2425883447458895E-2</v>
      </c>
    </row>
    <row r="865" spans="1:10" x14ac:dyDescent="0.25">
      <c r="A865">
        <v>1513534500</v>
      </c>
      <c r="B865">
        <v>16518.009999999998</v>
      </c>
      <c r="C865">
        <v>16558.96</v>
      </c>
      <c r="D865">
        <v>16534.93</v>
      </c>
      <c r="E865">
        <v>16518.009999999998</v>
      </c>
      <c r="F865">
        <v>12.6419878899999</v>
      </c>
      <c r="G865" t="s">
        <v>875</v>
      </c>
      <c r="H865">
        <v>-18.4571908540902</v>
      </c>
      <c r="I865">
        <v>7.1997983227665194E-2</v>
      </c>
    </row>
    <row r="866" spans="1:10" x14ac:dyDescent="0.25">
      <c r="A866">
        <v>1513535400</v>
      </c>
      <c r="B866">
        <v>16454</v>
      </c>
      <c r="C866">
        <v>16522.060000000001</v>
      </c>
      <c r="D866">
        <v>16518.009999999998</v>
      </c>
      <c r="E866">
        <v>16454.009999999998</v>
      </c>
      <c r="F866">
        <v>14.983400649999901</v>
      </c>
      <c r="G866" t="s">
        <v>876</v>
      </c>
      <c r="H866">
        <v>-20.2850446284145</v>
      </c>
      <c r="I866">
        <v>-9.9032067705969395E-2</v>
      </c>
      <c r="J866" t="s">
        <v>59</v>
      </c>
    </row>
    <row r="867" spans="1:10" x14ac:dyDescent="0.25">
      <c r="A867">
        <v>1513536300</v>
      </c>
      <c r="B867">
        <v>16210.05</v>
      </c>
      <c r="C867">
        <v>16454.009999999998</v>
      </c>
      <c r="D867">
        <v>16454</v>
      </c>
      <c r="E867">
        <v>16229.43</v>
      </c>
      <c r="F867">
        <v>19.339804389999902</v>
      </c>
      <c r="G867" t="s">
        <v>877</v>
      </c>
      <c r="H867">
        <v>-34.2618868076976</v>
      </c>
      <c r="I867">
        <v>-0.68902200785424195</v>
      </c>
    </row>
    <row r="868" spans="1:10" x14ac:dyDescent="0.25">
      <c r="A868">
        <v>1513537200</v>
      </c>
      <c r="B868">
        <v>16155</v>
      </c>
      <c r="C868">
        <v>16463.11</v>
      </c>
      <c r="D868">
        <v>16228.88</v>
      </c>
      <c r="E868">
        <v>16342.99</v>
      </c>
      <c r="F868">
        <v>26.084607649999999</v>
      </c>
      <c r="G868" t="s">
        <v>878</v>
      </c>
      <c r="H868">
        <v>-33.463395777711902</v>
      </c>
      <c r="I868">
        <v>2.3305518299894901E-2</v>
      </c>
      <c r="J868" t="s">
        <v>48</v>
      </c>
    </row>
    <row r="869" spans="1:10" x14ac:dyDescent="0.25">
      <c r="A869">
        <v>1513538100</v>
      </c>
      <c r="B869">
        <v>16185.26</v>
      </c>
      <c r="C869">
        <v>16400</v>
      </c>
      <c r="D869">
        <v>16342.99</v>
      </c>
      <c r="E869">
        <v>16194.01</v>
      </c>
      <c r="F869">
        <v>21.25398933</v>
      </c>
      <c r="G869" t="s">
        <v>879</v>
      </c>
      <c r="H869">
        <v>-40.124289967923303</v>
      </c>
      <c r="I869">
        <v>-0.19905015720633701</v>
      </c>
      <c r="J869" t="s">
        <v>59</v>
      </c>
    </row>
    <row r="870" spans="1:10" x14ac:dyDescent="0.25">
      <c r="A870">
        <v>1513539000</v>
      </c>
      <c r="B870">
        <v>16169.69</v>
      </c>
      <c r="C870">
        <v>16227.96</v>
      </c>
      <c r="D870">
        <v>16194.01</v>
      </c>
      <c r="E870">
        <v>16184.9</v>
      </c>
      <c r="F870">
        <v>18.2431948599999</v>
      </c>
      <c r="G870" t="s">
        <v>880</v>
      </c>
      <c r="H870">
        <v>-42.093779210472398</v>
      </c>
      <c r="I870">
        <v>-4.90847126297701E-2</v>
      </c>
    </row>
    <row r="871" spans="1:10" x14ac:dyDescent="0.25">
      <c r="A871">
        <v>1513539900</v>
      </c>
      <c r="B871">
        <v>16183.43</v>
      </c>
      <c r="C871">
        <v>16320.33</v>
      </c>
      <c r="D871">
        <v>16183.43</v>
      </c>
      <c r="E871">
        <v>16261.58</v>
      </c>
      <c r="F871">
        <v>16.7605340399999</v>
      </c>
      <c r="G871" t="s">
        <v>881</v>
      </c>
      <c r="H871">
        <v>-35.448685222487299</v>
      </c>
      <c r="I871">
        <v>0.157864038644738</v>
      </c>
      <c r="J871" t="s">
        <v>48</v>
      </c>
    </row>
    <row r="872" spans="1:10" x14ac:dyDescent="0.25">
      <c r="A872">
        <v>1513540800</v>
      </c>
      <c r="B872">
        <v>16261.58</v>
      </c>
      <c r="C872">
        <v>16575</v>
      </c>
      <c r="D872">
        <v>16261.58</v>
      </c>
      <c r="E872">
        <v>16575</v>
      </c>
      <c r="F872">
        <v>29.374789710000101</v>
      </c>
      <c r="G872" t="s">
        <v>882</v>
      </c>
      <c r="H872">
        <v>-8.5634957088128996</v>
      </c>
      <c r="I872">
        <v>0.75842557615139505</v>
      </c>
    </row>
    <row r="873" spans="1:10" x14ac:dyDescent="0.25">
      <c r="A873">
        <v>1513541700</v>
      </c>
      <c r="B873">
        <v>16561.7</v>
      </c>
      <c r="C873">
        <v>16617.5</v>
      </c>
      <c r="D873">
        <v>16574.990000000002</v>
      </c>
      <c r="E873">
        <v>16562</v>
      </c>
      <c r="F873">
        <v>22.468749169999899</v>
      </c>
      <c r="G873" t="s">
        <v>883</v>
      </c>
      <c r="H873">
        <v>8.7865836201514398</v>
      </c>
      <c r="I873">
        <v>2.02605103323739</v>
      </c>
    </row>
    <row r="874" spans="1:10" x14ac:dyDescent="0.25">
      <c r="A874">
        <v>1513542600</v>
      </c>
      <c r="B874">
        <v>16425.830000000002</v>
      </c>
      <c r="C874">
        <v>16562.009999999998</v>
      </c>
      <c r="D874">
        <v>16562.009999999998</v>
      </c>
      <c r="E874">
        <v>16520.41</v>
      </c>
      <c r="F874">
        <v>13.844808489999901</v>
      </c>
      <c r="G874" t="s">
        <v>884</v>
      </c>
      <c r="H874">
        <v>17.406147373091201</v>
      </c>
      <c r="I874">
        <v>0.98099148947623105</v>
      </c>
    </row>
    <row r="875" spans="1:10" x14ac:dyDescent="0.25">
      <c r="A875">
        <v>1513543500</v>
      </c>
      <c r="B875">
        <v>16462.919999999998</v>
      </c>
      <c r="C875">
        <v>16548</v>
      </c>
      <c r="D875">
        <v>16520.41</v>
      </c>
      <c r="E875">
        <v>16474.990000000002</v>
      </c>
      <c r="F875">
        <v>10.7232298799999</v>
      </c>
      <c r="G875" t="s">
        <v>885</v>
      </c>
      <c r="H875">
        <v>19.8176475429009</v>
      </c>
      <c r="I875">
        <v>0.138543016907788</v>
      </c>
    </row>
    <row r="876" spans="1:10" x14ac:dyDescent="0.25">
      <c r="A876">
        <v>1513544400</v>
      </c>
      <c r="B876">
        <v>16388.169999999998</v>
      </c>
      <c r="C876">
        <v>16477.87</v>
      </c>
      <c r="D876">
        <v>16474.990000000002</v>
      </c>
      <c r="E876">
        <v>16448.82</v>
      </c>
      <c r="F876">
        <v>13.6453726599999</v>
      </c>
      <c r="G876" t="s">
        <v>886</v>
      </c>
      <c r="H876">
        <v>19.394960506308401</v>
      </c>
      <c r="I876">
        <v>-2.1328819966015201E-2</v>
      </c>
      <c r="J876" t="s">
        <v>59</v>
      </c>
    </row>
    <row r="877" spans="1:10" x14ac:dyDescent="0.25">
      <c r="A877">
        <v>1513545300</v>
      </c>
      <c r="B877">
        <v>16409.419999999998</v>
      </c>
      <c r="C877">
        <v>16448.82</v>
      </c>
      <c r="D877">
        <v>16448.82</v>
      </c>
      <c r="E877">
        <v>16440.009999999998</v>
      </c>
      <c r="F877">
        <v>9.7621726899999697</v>
      </c>
      <c r="G877" t="s">
        <v>887</v>
      </c>
      <c r="H877">
        <v>18.281687394668101</v>
      </c>
      <c r="I877">
        <v>-5.7400122638981602E-2</v>
      </c>
    </row>
    <row r="878" spans="1:10" x14ac:dyDescent="0.25">
      <c r="A878">
        <v>1513546200</v>
      </c>
      <c r="B878">
        <v>16400</v>
      </c>
      <c r="C878">
        <v>16441.560000000001</v>
      </c>
      <c r="D878">
        <v>16440</v>
      </c>
      <c r="E878">
        <v>16400.009999999998</v>
      </c>
      <c r="F878">
        <v>13.3491158799999</v>
      </c>
      <c r="G878" t="s">
        <v>888</v>
      </c>
      <c r="H878">
        <v>14.7617873281295</v>
      </c>
      <c r="I878">
        <v>-0.192536935489071</v>
      </c>
    </row>
    <row r="879" spans="1:10" x14ac:dyDescent="0.25">
      <c r="A879">
        <v>1513547100</v>
      </c>
      <c r="B879">
        <v>16357</v>
      </c>
      <c r="C879">
        <v>16400.009999999998</v>
      </c>
      <c r="D879">
        <v>16400.009999999998</v>
      </c>
      <c r="E879">
        <v>16357.01</v>
      </c>
      <c r="F879">
        <v>12.317573419999899</v>
      </c>
      <c r="G879" t="s">
        <v>889</v>
      </c>
      <c r="H879">
        <v>9.6928809974363102</v>
      </c>
      <c r="I879">
        <v>-0.34338025728321397</v>
      </c>
    </row>
    <row r="880" spans="1:10" x14ac:dyDescent="0.25">
      <c r="A880">
        <v>1513548000</v>
      </c>
      <c r="B880">
        <v>16300</v>
      </c>
      <c r="C880">
        <v>16399.990000000002</v>
      </c>
      <c r="D880">
        <v>16357.01</v>
      </c>
      <c r="E880">
        <v>16399.990000000002</v>
      </c>
      <c r="F880">
        <v>15.667970899999901</v>
      </c>
      <c r="G880" t="s">
        <v>890</v>
      </c>
      <c r="H880">
        <v>9.3837586940195301</v>
      </c>
      <c r="I880">
        <v>-3.1891684577427998E-2</v>
      </c>
    </row>
    <row r="881" spans="1:10" x14ac:dyDescent="0.25">
      <c r="A881">
        <v>1513548900</v>
      </c>
      <c r="B881">
        <v>16399.98</v>
      </c>
      <c r="C881">
        <v>16498.900000000001</v>
      </c>
      <c r="D881">
        <v>16399.990000000002</v>
      </c>
      <c r="E881">
        <v>16470.21</v>
      </c>
      <c r="F881">
        <v>19.2433481999999</v>
      </c>
      <c r="G881" t="s">
        <v>891</v>
      </c>
      <c r="H881">
        <v>13.791187186698201</v>
      </c>
      <c r="I881">
        <v>0.46968689587975399</v>
      </c>
      <c r="J881" t="s">
        <v>48</v>
      </c>
    </row>
    <row r="882" spans="1:10" x14ac:dyDescent="0.25">
      <c r="A882">
        <v>1513549800</v>
      </c>
      <c r="B882">
        <v>16470.21</v>
      </c>
      <c r="C882">
        <v>16661.8</v>
      </c>
      <c r="D882">
        <v>16470.22</v>
      </c>
      <c r="E882">
        <v>16661.8</v>
      </c>
      <c r="F882">
        <v>22.29699677</v>
      </c>
      <c r="G882" t="s">
        <v>892</v>
      </c>
      <c r="H882">
        <v>28.637930611353699</v>
      </c>
      <c r="I882">
        <v>1.07653846066097</v>
      </c>
    </row>
    <row r="883" spans="1:10" x14ac:dyDescent="0.25">
      <c r="A883">
        <v>1513550700</v>
      </c>
      <c r="B883">
        <v>16521.11</v>
      </c>
      <c r="C883">
        <v>16698</v>
      </c>
      <c r="D883">
        <v>16661.8</v>
      </c>
      <c r="E883">
        <v>16621.79</v>
      </c>
      <c r="F883">
        <v>17.469470809999901</v>
      </c>
      <c r="G883" t="s">
        <v>893</v>
      </c>
      <c r="H883">
        <v>34.404100991946798</v>
      </c>
      <c r="I883">
        <v>0.20134731307390699</v>
      </c>
    </row>
    <row r="884" spans="1:10" x14ac:dyDescent="0.25">
      <c r="A884">
        <v>1513551600</v>
      </c>
      <c r="B884">
        <v>16211</v>
      </c>
      <c r="C884">
        <v>16680</v>
      </c>
      <c r="D884">
        <v>16621.8</v>
      </c>
      <c r="E884">
        <v>16403.02</v>
      </c>
      <c r="F884">
        <v>28.290645749999999</v>
      </c>
      <c r="G884" t="s">
        <v>894</v>
      </c>
      <c r="H884">
        <v>22.6900124395159</v>
      </c>
      <c r="I884">
        <v>-0.340485239104863</v>
      </c>
      <c r="J884" t="s">
        <v>59</v>
      </c>
    </row>
    <row r="885" spans="1:10" x14ac:dyDescent="0.25">
      <c r="A885">
        <v>1513552500</v>
      </c>
      <c r="B885">
        <v>16210.07</v>
      </c>
      <c r="C885">
        <v>16491.95</v>
      </c>
      <c r="D885">
        <v>16403.02</v>
      </c>
      <c r="E885">
        <v>16360.83</v>
      </c>
      <c r="F885">
        <v>22.008551099999998</v>
      </c>
      <c r="G885" t="s">
        <v>895</v>
      </c>
      <c r="H885">
        <v>11.8509160641477</v>
      </c>
      <c r="I885">
        <v>-0.47770341264737398</v>
      </c>
    </row>
    <row r="886" spans="1:10" x14ac:dyDescent="0.25">
      <c r="A886">
        <v>1513553400</v>
      </c>
      <c r="B886">
        <v>16231.59</v>
      </c>
      <c r="C886">
        <v>16383.77</v>
      </c>
      <c r="D886">
        <v>16360.04</v>
      </c>
      <c r="E886">
        <v>16365.32</v>
      </c>
      <c r="F886">
        <v>10.1768817699999</v>
      </c>
      <c r="G886" t="s">
        <v>896</v>
      </c>
      <c r="H886">
        <v>5.0804490888053904</v>
      </c>
      <c r="I886">
        <v>-0.57130325948598004</v>
      </c>
    </row>
    <row r="887" spans="1:10" x14ac:dyDescent="0.25">
      <c r="A887">
        <v>1513554300</v>
      </c>
      <c r="B887">
        <v>16350.75</v>
      </c>
      <c r="C887">
        <v>16387.95</v>
      </c>
      <c r="D887">
        <v>16365.31</v>
      </c>
      <c r="E887">
        <v>16381.84</v>
      </c>
      <c r="F887">
        <v>8.2385505099999801</v>
      </c>
      <c r="G887" t="s">
        <v>897</v>
      </c>
      <c r="H887">
        <v>1.9711863900429401</v>
      </c>
      <c r="I887">
        <v>-0.61200548306125302</v>
      </c>
    </row>
    <row r="888" spans="1:10" x14ac:dyDescent="0.25">
      <c r="A888">
        <v>1513555200</v>
      </c>
      <c r="B888">
        <v>16311.89</v>
      </c>
      <c r="C888">
        <v>16395.099999999999</v>
      </c>
      <c r="D888">
        <v>16381.85</v>
      </c>
      <c r="E888">
        <v>16349.69</v>
      </c>
      <c r="F888">
        <v>8.2539816799999794</v>
      </c>
      <c r="G888" t="s">
        <v>898</v>
      </c>
      <c r="H888">
        <v>-1.7908101395048901</v>
      </c>
      <c r="I888">
        <v>-1.9084935592853101</v>
      </c>
    </row>
    <row r="889" spans="1:10" x14ac:dyDescent="0.25">
      <c r="A889">
        <v>1513556100</v>
      </c>
      <c r="B889">
        <v>16205.53</v>
      </c>
      <c r="C889">
        <v>16349.68</v>
      </c>
      <c r="D889">
        <v>16349.68</v>
      </c>
      <c r="E889">
        <v>16206.79</v>
      </c>
      <c r="F889">
        <v>10.666475709999901</v>
      </c>
      <c r="G889" t="s">
        <v>899</v>
      </c>
      <c r="H889">
        <v>-12.828442163408001</v>
      </c>
      <c r="I889">
        <v>-6.1634853301393102</v>
      </c>
    </row>
    <row r="890" spans="1:10" x14ac:dyDescent="0.25">
      <c r="A890">
        <v>1513557000</v>
      </c>
      <c r="B890">
        <v>15602.15</v>
      </c>
      <c r="C890">
        <v>16204.47</v>
      </c>
      <c r="D890">
        <v>16200.16</v>
      </c>
      <c r="E890">
        <v>15850.01</v>
      </c>
      <c r="F890">
        <v>29.657080730000001</v>
      </c>
      <c r="G890" t="s">
        <v>900</v>
      </c>
      <c r="H890">
        <v>-41.467773975877897</v>
      </c>
      <c r="I890">
        <v>-2.2324871132179198</v>
      </c>
    </row>
    <row r="891" spans="1:10" x14ac:dyDescent="0.25">
      <c r="A891">
        <v>1513557900</v>
      </c>
      <c r="B891">
        <v>15550</v>
      </c>
      <c r="C891">
        <v>15929.85</v>
      </c>
      <c r="D891">
        <v>15850.01</v>
      </c>
      <c r="E891">
        <v>15554.92</v>
      </c>
      <c r="F891">
        <v>17.362337219999901</v>
      </c>
      <c r="G891" t="s">
        <v>901</v>
      </c>
      <c r="H891">
        <v>-75.606763990497498</v>
      </c>
      <c r="I891">
        <v>-0.82326555639274102</v>
      </c>
    </row>
    <row r="892" spans="1:10" x14ac:dyDescent="0.25">
      <c r="A892">
        <v>1513558800</v>
      </c>
      <c r="B892">
        <v>15530.62</v>
      </c>
      <c r="C892">
        <v>15849.78</v>
      </c>
      <c r="D892">
        <v>15554.92</v>
      </c>
      <c r="E892">
        <v>15671</v>
      </c>
      <c r="F892">
        <v>18.728101279999901</v>
      </c>
      <c r="G892" t="s">
        <v>902</v>
      </c>
      <c r="H892">
        <v>-84.990979010848804</v>
      </c>
      <c r="I892">
        <v>-0.124118723313309</v>
      </c>
    </row>
    <row r="893" spans="1:10" x14ac:dyDescent="0.25">
      <c r="A893">
        <v>1513559700</v>
      </c>
      <c r="B893">
        <v>15577</v>
      </c>
      <c r="C893">
        <v>15740</v>
      </c>
      <c r="D893">
        <v>15668.92</v>
      </c>
      <c r="E893">
        <v>15626.88</v>
      </c>
      <c r="F893">
        <v>16.2109860099999</v>
      </c>
      <c r="G893" t="s">
        <v>903</v>
      </c>
      <c r="H893">
        <v>-88.397322696948095</v>
      </c>
      <c r="I893">
        <v>-4.0078885144557402E-2</v>
      </c>
    </row>
    <row r="894" spans="1:10" x14ac:dyDescent="0.25">
      <c r="A894">
        <v>1513560600</v>
      </c>
      <c r="B894">
        <v>15600</v>
      </c>
      <c r="C894">
        <v>16099.99</v>
      </c>
      <c r="D894">
        <v>15626.87</v>
      </c>
      <c r="E894">
        <v>15968.23</v>
      </c>
      <c r="F894">
        <v>13.8731517699999</v>
      </c>
      <c r="G894" t="s">
        <v>904</v>
      </c>
      <c r="H894">
        <v>-63.077016025448202</v>
      </c>
      <c r="I894">
        <v>0.28643748361367499</v>
      </c>
      <c r="J894" t="s">
        <v>48</v>
      </c>
    </row>
    <row r="895" spans="1:10" x14ac:dyDescent="0.25">
      <c r="A895">
        <v>1513561500</v>
      </c>
      <c r="B895">
        <v>15976.83</v>
      </c>
      <c r="C895">
        <v>16312.9</v>
      </c>
      <c r="D895">
        <v>15976.83</v>
      </c>
      <c r="E895">
        <v>16065.41</v>
      </c>
      <c r="F895">
        <v>9.6905929099999799</v>
      </c>
      <c r="G895" t="s">
        <v>905</v>
      </c>
      <c r="H895">
        <v>-36.5173274487165</v>
      </c>
      <c r="I895">
        <v>0.421067613059188</v>
      </c>
    </row>
    <row r="896" spans="1:10" x14ac:dyDescent="0.25">
      <c r="A896">
        <v>1513562400</v>
      </c>
      <c r="B896">
        <v>16065.41</v>
      </c>
      <c r="C896">
        <v>16397.95</v>
      </c>
      <c r="D896">
        <v>16065.41</v>
      </c>
      <c r="E896">
        <v>16292.54</v>
      </c>
      <c r="F896">
        <v>9.2281488699999805</v>
      </c>
      <c r="G896" t="s">
        <v>906</v>
      </c>
      <c r="H896">
        <v>-2.1967852785423299</v>
      </c>
      <c r="I896">
        <v>0.93984266012819695</v>
      </c>
    </row>
    <row r="897" spans="1:10" x14ac:dyDescent="0.25">
      <c r="A897">
        <v>1513563300</v>
      </c>
      <c r="B897">
        <v>16236.86</v>
      </c>
      <c r="C897">
        <v>16292.54</v>
      </c>
      <c r="D897">
        <v>16292.54</v>
      </c>
      <c r="E897">
        <v>16250</v>
      </c>
      <c r="F897">
        <v>3.7685774599999902</v>
      </c>
      <c r="G897" t="s">
        <v>907</v>
      </c>
      <c r="H897">
        <v>17.984267555018199</v>
      </c>
      <c r="I897">
        <v>9.1866296768665592</v>
      </c>
    </row>
    <row r="898" spans="1:10" x14ac:dyDescent="0.25">
      <c r="A898">
        <v>1513564200</v>
      </c>
      <c r="B898">
        <v>15901.49</v>
      </c>
      <c r="C898">
        <v>16204.44</v>
      </c>
      <c r="D898">
        <v>16204.44</v>
      </c>
      <c r="E898">
        <v>16010.35</v>
      </c>
      <c r="F898">
        <v>10.675274709999901</v>
      </c>
      <c r="G898" t="s">
        <v>908</v>
      </c>
      <c r="H898">
        <v>15.6249487639734</v>
      </c>
      <c r="I898">
        <v>-0.131187927661059</v>
      </c>
      <c r="J898" t="s">
        <v>59</v>
      </c>
    </row>
    <row r="899" spans="1:10" x14ac:dyDescent="0.25">
      <c r="A899">
        <v>1513565100</v>
      </c>
      <c r="B899">
        <v>15950.32</v>
      </c>
      <c r="C899">
        <v>16084.68</v>
      </c>
      <c r="D899">
        <v>16014.14</v>
      </c>
      <c r="E899">
        <v>15963.09</v>
      </c>
      <c r="F899">
        <v>5.1676496599999897</v>
      </c>
      <c r="G899" t="s">
        <v>909</v>
      </c>
      <c r="H899">
        <v>11.5037090308535</v>
      </c>
      <c r="I899">
        <v>-0.26376020781727499</v>
      </c>
    </row>
    <row r="900" spans="1:10" x14ac:dyDescent="0.25">
      <c r="A900">
        <v>1513566000</v>
      </c>
      <c r="B900">
        <v>15956.03</v>
      </c>
      <c r="C900">
        <v>16189.98</v>
      </c>
      <c r="D900">
        <v>15966.36</v>
      </c>
      <c r="E900">
        <v>16037.9</v>
      </c>
      <c r="F900">
        <v>3.6987501399999898</v>
      </c>
      <c r="G900" t="s">
        <v>910</v>
      </c>
      <c r="H900">
        <v>14.2581765245349</v>
      </c>
      <c r="I900">
        <v>0.239441686702421</v>
      </c>
      <c r="J900" t="s">
        <v>48</v>
      </c>
    </row>
    <row r="901" spans="1:10" x14ac:dyDescent="0.25">
      <c r="A901">
        <v>1513566900</v>
      </c>
      <c r="B901">
        <v>16037.89</v>
      </c>
      <c r="C901">
        <v>16237.38</v>
      </c>
      <c r="D901">
        <v>16037.89</v>
      </c>
      <c r="E901">
        <v>16174</v>
      </c>
      <c r="F901">
        <v>5.0804926099999896</v>
      </c>
      <c r="G901" t="s">
        <v>911</v>
      </c>
      <c r="H901">
        <v>25.056697712784</v>
      </c>
      <c r="I901">
        <v>0.75735639614696904</v>
      </c>
    </row>
    <row r="902" spans="1:10" x14ac:dyDescent="0.25">
      <c r="A902">
        <v>1513567800</v>
      </c>
      <c r="B902">
        <v>15970.03</v>
      </c>
      <c r="C902">
        <v>16189.99</v>
      </c>
      <c r="D902">
        <v>16189.99</v>
      </c>
      <c r="E902">
        <v>16067.81</v>
      </c>
      <c r="F902">
        <v>3.4533374999999902</v>
      </c>
      <c r="G902" t="s">
        <v>912</v>
      </c>
      <c r="H902">
        <v>24.8115085442553</v>
      </c>
      <c r="I902">
        <v>-9.7853744072445101E-3</v>
      </c>
      <c r="J902" t="s">
        <v>59</v>
      </c>
    </row>
    <row r="903" spans="1:10" x14ac:dyDescent="0.25">
      <c r="A903">
        <v>1513568700</v>
      </c>
      <c r="B903">
        <v>16026.03</v>
      </c>
      <c r="C903">
        <v>16209.75</v>
      </c>
      <c r="D903">
        <v>16088.99</v>
      </c>
      <c r="E903">
        <v>16174.28</v>
      </c>
      <c r="F903">
        <v>2.2325201699999901</v>
      </c>
      <c r="G903" t="s">
        <v>913</v>
      </c>
      <c r="H903">
        <v>31.172102838331401</v>
      </c>
      <c r="I903">
        <v>0.256356613010085</v>
      </c>
      <c r="J903" t="s">
        <v>48</v>
      </c>
    </row>
    <row r="904" spans="1:10" x14ac:dyDescent="0.25">
      <c r="A904">
        <v>1513569600</v>
      </c>
      <c r="B904">
        <v>16177.26</v>
      </c>
      <c r="C904">
        <v>16251.01</v>
      </c>
      <c r="D904">
        <v>16177.26</v>
      </c>
      <c r="E904">
        <v>16205.43</v>
      </c>
      <c r="F904">
        <v>3.2843228599999899</v>
      </c>
      <c r="G904" t="s">
        <v>914</v>
      </c>
      <c r="H904">
        <v>36.461847401612999</v>
      </c>
      <c r="I904">
        <v>0.169694825874147</v>
      </c>
    </row>
    <row r="905" spans="1:10" x14ac:dyDescent="0.25">
      <c r="A905">
        <v>1513570500</v>
      </c>
      <c r="B905">
        <v>16190.64</v>
      </c>
      <c r="C905">
        <v>16250</v>
      </c>
      <c r="D905">
        <v>16205.44</v>
      </c>
      <c r="E905">
        <v>16250</v>
      </c>
      <c r="F905">
        <v>2.8977547699999899</v>
      </c>
      <c r="G905" t="s">
        <v>915</v>
      </c>
      <c r="H905">
        <v>41.576436071276603</v>
      </c>
      <c r="I905">
        <v>0.140272340381669</v>
      </c>
    </row>
    <row r="906" spans="1:10" x14ac:dyDescent="0.25">
      <c r="A906">
        <v>1513571400</v>
      </c>
      <c r="B906">
        <v>16250</v>
      </c>
      <c r="C906">
        <v>16300</v>
      </c>
      <c r="D906">
        <v>16250</v>
      </c>
      <c r="E906">
        <v>16290.01</v>
      </c>
      <c r="F906">
        <v>11.834368649999901</v>
      </c>
      <c r="G906" t="s">
        <v>916</v>
      </c>
      <c r="H906">
        <v>45.927355575768203</v>
      </c>
      <c r="I906">
        <v>0.104648688430933</v>
      </c>
    </row>
    <row r="907" spans="1:10" x14ac:dyDescent="0.25">
      <c r="A907">
        <v>1513572300</v>
      </c>
      <c r="B907">
        <v>16227.9</v>
      </c>
      <c r="C907">
        <v>16290.01</v>
      </c>
      <c r="D907">
        <v>16290.01</v>
      </c>
      <c r="E907">
        <v>16229.84</v>
      </c>
      <c r="F907">
        <v>1.8534149900000001</v>
      </c>
      <c r="G907" t="s">
        <v>917</v>
      </c>
      <c r="H907">
        <v>43.073608357523398</v>
      </c>
      <c r="I907">
        <v>-6.21361100039148E-2</v>
      </c>
      <c r="J907" t="s">
        <v>59</v>
      </c>
    </row>
    <row r="908" spans="1:10" x14ac:dyDescent="0.25">
      <c r="A908">
        <v>1513573200</v>
      </c>
      <c r="B908">
        <v>16197.16</v>
      </c>
      <c r="C908">
        <v>16240.51</v>
      </c>
      <c r="D908">
        <v>16229.78</v>
      </c>
      <c r="E908">
        <v>16231.56</v>
      </c>
      <c r="F908">
        <v>5.9559795599999896</v>
      </c>
      <c r="G908" t="s">
        <v>918</v>
      </c>
      <c r="H908">
        <v>39.705215507162499</v>
      </c>
      <c r="I908">
        <v>-7.8200851491294104E-2</v>
      </c>
    </row>
    <row r="909" spans="1:10" x14ac:dyDescent="0.25">
      <c r="A909">
        <v>1513574100</v>
      </c>
      <c r="B909">
        <v>16220.25</v>
      </c>
      <c r="C909">
        <v>16374.44</v>
      </c>
      <c r="D909">
        <v>16231.56</v>
      </c>
      <c r="E909">
        <v>16373</v>
      </c>
      <c r="F909">
        <v>4.4606973499999896</v>
      </c>
      <c r="G909" t="s">
        <v>919</v>
      </c>
      <c r="H909">
        <v>45.0169372350801</v>
      </c>
      <c r="I909">
        <v>0.13377894213820099</v>
      </c>
      <c r="J909" t="s">
        <v>48</v>
      </c>
    </row>
    <row r="910" spans="1:10" x14ac:dyDescent="0.25">
      <c r="A910">
        <v>1513575000</v>
      </c>
      <c r="B910">
        <v>16372.96</v>
      </c>
      <c r="C910">
        <v>16385</v>
      </c>
      <c r="D910">
        <v>16373.15</v>
      </c>
      <c r="E910">
        <v>16379.3</v>
      </c>
      <c r="F910">
        <v>4.7637157099999898</v>
      </c>
      <c r="G910" t="s">
        <v>920</v>
      </c>
      <c r="H910">
        <v>46.763815594447699</v>
      </c>
      <c r="I910">
        <v>3.8804913587199397E-2</v>
      </c>
    </row>
    <row r="911" spans="1:10" x14ac:dyDescent="0.25">
      <c r="A911">
        <v>1513575900</v>
      </c>
      <c r="B911">
        <v>16379.29</v>
      </c>
      <c r="C911">
        <v>16381</v>
      </c>
      <c r="D911">
        <v>16379.3</v>
      </c>
      <c r="E911">
        <v>16381</v>
      </c>
      <c r="F911">
        <v>5.51316165999999</v>
      </c>
      <c r="G911" t="s">
        <v>921</v>
      </c>
      <c r="H911">
        <v>45.784599494075501</v>
      </c>
      <c r="I911">
        <v>-2.0939610849217E-2</v>
      </c>
      <c r="J911" t="s">
        <v>59</v>
      </c>
    </row>
    <row r="912" spans="1:10" x14ac:dyDescent="0.25">
      <c r="A912">
        <v>1513576800</v>
      </c>
      <c r="B912">
        <v>16327.71</v>
      </c>
      <c r="C912">
        <v>16381</v>
      </c>
      <c r="D912">
        <v>16380.99</v>
      </c>
      <c r="E912">
        <v>16331.53</v>
      </c>
      <c r="F912">
        <v>5.5592859099999803</v>
      </c>
      <c r="G912" t="s">
        <v>922</v>
      </c>
      <c r="H912">
        <v>39.778150104554598</v>
      </c>
      <c r="I912">
        <v>-0.131189296311264</v>
      </c>
    </row>
    <row r="913" spans="1:10" x14ac:dyDescent="0.25">
      <c r="A913">
        <v>1513577700</v>
      </c>
      <c r="B913">
        <v>16331.53</v>
      </c>
      <c r="C913">
        <v>16383.2</v>
      </c>
      <c r="D913">
        <v>16331.53</v>
      </c>
      <c r="E913">
        <v>16381.76</v>
      </c>
      <c r="F913">
        <v>10.4521669099999</v>
      </c>
      <c r="G913" t="s">
        <v>923</v>
      </c>
      <c r="H913">
        <v>37.207554917515402</v>
      </c>
      <c r="I913">
        <v>-6.4623296465082095E-2</v>
      </c>
    </row>
    <row r="914" spans="1:10" x14ac:dyDescent="0.25">
      <c r="A914">
        <v>1513578600</v>
      </c>
      <c r="B914">
        <v>16383.23</v>
      </c>
      <c r="C914">
        <v>16400</v>
      </c>
      <c r="D914">
        <v>16383.23</v>
      </c>
      <c r="E914">
        <v>16399.98</v>
      </c>
      <c r="F914">
        <v>8.4032070099999796</v>
      </c>
      <c r="G914" t="s">
        <v>924</v>
      </c>
      <c r="H914">
        <v>34.797634465671102</v>
      </c>
      <c r="I914">
        <v>-6.4769653829359605E-2</v>
      </c>
    </row>
    <row r="915" spans="1:10" x14ac:dyDescent="0.25">
      <c r="A915">
        <v>1513579500</v>
      </c>
      <c r="B915">
        <v>16399.919999999998</v>
      </c>
      <c r="C915">
        <v>16410</v>
      </c>
      <c r="D915">
        <v>16399.990000000002</v>
      </c>
      <c r="E915">
        <v>16400</v>
      </c>
      <c r="F915">
        <v>10.1627625399999</v>
      </c>
      <c r="G915" t="s">
        <v>925</v>
      </c>
      <c r="H915">
        <v>31.3739615080822</v>
      </c>
      <c r="I915">
        <v>-9.8388094770248305E-2</v>
      </c>
    </row>
    <row r="916" spans="1:10" x14ac:dyDescent="0.25">
      <c r="A916">
        <v>1513580400</v>
      </c>
      <c r="B916">
        <v>16347.1</v>
      </c>
      <c r="C916">
        <v>16400</v>
      </c>
      <c r="D916">
        <v>16400</v>
      </c>
      <c r="E916">
        <v>16347.11</v>
      </c>
      <c r="F916">
        <v>9.7016495499999706</v>
      </c>
      <c r="G916" t="s">
        <v>926</v>
      </c>
      <c r="H916">
        <v>24.046262516163502</v>
      </c>
      <c r="I916">
        <v>-0.23355988978411099</v>
      </c>
    </row>
    <row r="917" spans="1:10" x14ac:dyDescent="0.25">
      <c r="A917">
        <v>1513581300</v>
      </c>
      <c r="B917">
        <v>16210.64</v>
      </c>
      <c r="C917">
        <v>16353.68</v>
      </c>
      <c r="D917">
        <v>16347.12</v>
      </c>
      <c r="E917">
        <v>16245.49</v>
      </c>
      <c r="F917">
        <v>7.6300292999999701</v>
      </c>
      <c r="G917" t="s">
        <v>927</v>
      </c>
      <c r="H917">
        <v>11.4910846749146</v>
      </c>
      <c r="I917">
        <v>-0.52212595752913904</v>
      </c>
    </row>
    <row r="918" spans="1:10" x14ac:dyDescent="0.25">
      <c r="A918">
        <v>1513582200</v>
      </c>
      <c r="B918">
        <v>16200.95</v>
      </c>
      <c r="C918">
        <v>16291.99</v>
      </c>
      <c r="D918">
        <v>16242.6</v>
      </c>
      <c r="E918">
        <v>16252.12</v>
      </c>
      <c r="F918">
        <v>9.9727790599999597</v>
      </c>
      <c r="G918" t="s">
        <v>928</v>
      </c>
      <c r="H918">
        <v>3.1996591347685999</v>
      </c>
      <c r="I918">
        <v>-0.72155290598862598</v>
      </c>
    </row>
    <row r="919" spans="1:10" x14ac:dyDescent="0.25">
      <c r="A919">
        <v>1513583100</v>
      </c>
      <c r="B919">
        <v>15903.01</v>
      </c>
      <c r="C919">
        <v>16252.12</v>
      </c>
      <c r="D919">
        <v>16252.11</v>
      </c>
      <c r="E919">
        <v>16066.65</v>
      </c>
      <c r="F919">
        <v>15.7307784299999</v>
      </c>
      <c r="G919" t="s">
        <v>929</v>
      </c>
      <c r="H919">
        <v>-14.2513447276769</v>
      </c>
      <c r="I919">
        <v>-5.4540196712883802</v>
      </c>
    </row>
    <row r="920" spans="1:10" x14ac:dyDescent="0.25">
      <c r="A920">
        <v>1513584000</v>
      </c>
      <c r="B920">
        <v>16047.61</v>
      </c>
      <c r="C920">
        <v>16229.98</v>
      </c>
      <c r="D920">
        <v>16047.61</v>
      </c>
      <c r="E920">
        <v>16200.01</v>
      </c>
      <c r="F920">
        <v>11.5173765399999</v>
      </c>
      <c r="G920" t="s">
        <v>930</v>
      </c>
      <c r="H920">
        <v>-16.149116920762001</v>
      </c>
      <c r="I920">
        <v>-0.133164429697605</v>
      </c>
    </row>
    <row r="921" spans="1:10" x14ac:dyDescent="0.25">
      <c r="A921">
        <v>1513584900</v>
      </c>
      <c r="B921">
        <v>16152</v>
      </c>
      <c r="C921">
        <v>16211</v>
      </c>
      <c r="D921">
        <v>16200.01</v>
      </c>
      <c r="E921">
        <v>16152.1</v>
      </c>
      <c r="F921">
        <v>11.379007459999899</v>
      </c>
      <c r="G921" t="s">
        <v>931</v>
      </c>
      <c r="H921">
        <v>-19.730361281514298</v>
      </c>
      <c r="I921">
        <v>-0.221761002680469</v>
      </c>
    </row>
    <row r="922" spans="1:10" x14ac:dyDescent="0.25">
      <c r="A922">
        <v>1513585800</v>
      </c>
      <c r="B922">
        <v>16060.1</v>
      </c>
      <c r="C922">
        <v>16179.58</v>
      </c>
      <c r="D922">
        <v>16152.1</v>
      </c>
      <c r="E922">
        <v>16179.58</v>
      </c>
      <c r="F922">
        <v>9.7976360199999402</v>
      </c>
      <c r="G922" t="s">
        <v>932</v>
      </c>
      <c r="H922">
        <v>-19.322855475951201</v>
      </c>
      <c r="I922">
        <v>2.0653742714023201E-2</v>
      </c>
      <c r="J922" t="s">
        <v>48</v>
      </c>
    </row>
    <row r="923" spans="1:10" x14ac:dyDescent="0.25">
      <c r="A923">
        <v>1513586700</v>
      </c>
      <c r="B923">
        <v>16179.58</v>
      </c>
      <c r="C923">
        <v>16300</v>
      </c>
      <c r="D923">
        <v>16179.58</v>
      </c>
      <c r="E923">
        <v>16260.02</v>
      </c>
      <c r="F923">
        <v>14.0810402799999</v>
      </c>
      <c r="G923" t="s">
        <v>933</v>
      </c>
      <c r="H923">
        <v>-13.0128162967503</v>
      </c>
      <c r="I923">
        <v>0.326558317793879</v>
      </c>
    </row>
    <row r="924" spans="1:10" x14ac:dyDescent="0.25">
      <c r="A924">
        <v>1513587600</v>
      </c>
      <c r="B924">
        <v>16150</v>
      </c>
      <c r="C924">
        <v>16260.02</v>
      </c>
      <c r="D924">
        <v>16260.02</v>
      </c>
      <c r="E924">
        <v>16150.01</v>
      </c>
      <c r="F924">
        <v>14.9508316299999</v>
      </c>
      <c r="G924" t="s">
        <v>934</v>
      </c>
      <c r="H924">
        <v>-15.458381464156201</v>
      </c>
      <c r="I924">
        <v>-0.187935118089438</v>
      </c>
      <c r="J924" t="s">
        <v>59</v>
      </c>
    </row>
    <row r="925" spans="1:10" x14ac:dyDescent="0.25">
      <c r="A925">
        <v>1513588500</v>
      </c>
      <c r="B925">
        <v>16085.11</v>
      </c>
      <c r="C925">
        <v>16150.01</v>
      </c>
      <c r="D925">
        <v>16150</v>
      </c>
      <c r="E925">
        <v>16149.99</v>
      </c>
      <c r="F925">
        <v>16.188228669999901</v>
      </c>
      <c r="G925" t="s">
        <v>935</v>
      </c>
      <c r="H925">
        <v>-16.209051623021299</v>
      </c>
      <c r="I925">
        <v>-4.85607216127832E-2</v>
      </c>
    </row>
    <row r="926" spans="1:10" x14ac:dyDescent="0.25">
      <c r="A926">
        <v>1513589400</v>
      </c>
      <c r="B926">
        <v>16148</v>
      </c>
      <c r="C926">
        <v>16194.05</v>
      </c>
      <c r="D926">
        <v>16150</v>
      </c>
      <c r="E926">
        <v>16188.85</v>
      </c>
      <c r="F926">
        <v>15.900808159999899</v>
      </c>
      <c r="G926" t="s">
        <v>936</v>
      </c>
      <c r="H926">
        <v>-13.339868579321299</v>
      </c>
      <c r="I926">
        <v>0.17701116082726001</v>
      </c>
      <c r="J926" t="s">
        <v>48</v>
      </c>
    </row>
    <row r="927" spans="1:10" x14ac:dyDescent="0.25">
      <c r="A927">
        <v>1513590300</v>
      </c>
      <c r="B927">
        <v>16188</v>
      </c>
      <c r="C927">
        <v>16193.65</v>
      </c>
      <c r="D927">
        <v>16188.85</v>
      </c>
      <c r="E927">
        <v>16188.01</v>
      </c>
      <c r="F927">
        <v>14.836903329999901</v>
      </c>
      <c r="G927" t="s">
        <v>937</v>
      </c>
      <c r="H927">
        <v>-10.8553959874054</v>
      </c>
      <c r="I927">
        <v>0.18624415803969499</v>
      </c>
    </row>
    <row r="928" spans="1:10" x14ac:dyDescent="0.25">
      <c r="A928">
        <v>1513591200</v>
      </c>
      <c r="B928">
        <v>16135.15</v>
      </c>
      <c r="C928">
        <v>16188.01</v>
      </c>
      <c r="D928">
        <v>16188.01</v>
      </c>
      <c r="E928">
        <v>16156.02</v>
      </c>
      <c r="F928">
        <v>15.4878530899999</v>
      </c>
      <c r="G928" t="s">
        <v>938</v>
      </c>
      <c r="H928">
        <v>-10.7054711968952</v>
      </c>
      <c r="I928">
        <v>1.38110844306506E-2</v>
      </c>
    </row>
    <row r="929" spans="1:10" x14ac:dyDescent="0.25">
      <c r="A929">
        <v>1513592100</v>
      </c>
      <c r="B929">
        <v>16130.03</v>
      </c>
      <c r="C929">
        <v>16193.65</v>
      </c>
      <c r="D929">
        <v>16156.02</v>
      </c>
      <c r="E929">
        <v>16188</v>
      </c>
      <c r="F929">
        <v>12.911305639999901</v>
      </c>
      <c r="G929" t="s">
        <v>939</v>
      </c>
      <c r="H929">
        <v>-7.9198391570894398</v>
      </c>
      <c r="I929">
        <v>0.260206392467217</v>
      </c>
    </row>
    <row r="930" spans="1:10" x14ac:dyDescent="0.25">
      <c r="A930">
        <v>1513593000</v>
      </c>
      <c r="B930">
        <v>16187</v>
      </c>
      <c r="C930">
        <v>16226.9</v>
      </c>
      <c r="D930">
        <v>16188</v>
      </c>
      <c r="E930">
        <v>16226.88</v>
      </c>
      <c r="F930">
        <v>13.7415798999999</v>
      </c>
      <c r="G930" t="s">
        <v>940</v>
      </c>
      <c r="H930">
        <v>-3.1698315143275999</v>
      </c>
      <c r="I930">
        <v>0.59976061995020002</v>
      </c>
    </row>
    <row r="931" spans="1:10" x14ac:dyDescent="0.25">
      <c r="A931">
        <v>1513593900</v>
      </c>
      <c r="B931">
        <v>16226.77</v>
      </c>
      <c r="C931">
        <v>16279.44</v>
      </c>
      <c r="D931">
        <v>16226.88</v>
      </c>
      <c r="E931">
        <v>16276.01</v>
      </c>
      <c r="F931">
        <v>11.511643099999899</v>
      </c>
      <c r="G931" t="s">
        <v>941</v>
      </c>
      <c r="H931">
        <v>3.2237611917851501</v>
      </c>
      <c r="I931">
        <v>2.01701342081236</v>
      </c>
    </row>
    <row r="932" spans="1:10" x14ac:dyDescent="0.25">
      <c r="A932">
        <v>1513594800</v>
      </c>
      <c r="B932">
        <v>16276</v>
      </c>
      <c r="C932">
        <v>16317</v>
      </c>
      <c r="D932">
        <v>16276.01</v>
      </c>
      <c r="E932">
        <v>16316.56</v>
      </c>
      <c r="F932">
        <v>11.3322830699999</v>
      </c>
      <c r="G932" t="s">
        <v>942</v>
      </c>
      <c r="H932">
        <v>9.7574553200922605</v>
      </c>
      <c r="I932">
        <v>2.0267301886245099</v>
      </c>
    </row>
    <row r="933" spans="1:10" x14ac:dyDescent="0.25">
      <c r="A933">
        <v>1513595700</v>
      </c>
      <c r="B933">
        <v>16300.09</v>
      </c>
      <c r="C933">
        <v>16319.97</v>
      </c>
      <c r="D933">
        <v>16316.55</v>
      </c>
      <c r="E933">
        <v>16300.09</v>
      </c>
      <c r="F933">
        <v>14.491227599999901</v>
      </c>
      <c r="G933" t="s">
        <v>943</v>
      </c>
      <c r="H933">
        <v>12.375332857704899</v>
      </c>
      <c r="I933">
        <v>0.26829510889197</v>
      </c>
    </row>
    <row r="934" spans="1:10" x14ac:dyDescent="0.25">
      <c r="A934">
        <v>1513596600</v>
      </c>
      <c r="B934">
        <v>16164.01</v>
      </c>
      <c r="C934">
        <v>16300.09</v>
      </c>
      <c r="D934">
        <v>16300.09</v>
      </c>
      <c r="E934">
        <v>16268.83</v>
      </c>
      <c r="F934">
        <v>18.187794299999901</v>
      </c>
      <c r="G934" t="s">
        <v>944</v>
      </c>
      <c r="H934">
        <v>11.4295498171668</v>
      </c>
      <c r="I934">
        <v>-7.6424856722077203E-2</v>
      </c>
      <c r="J934" t="s">
        <v>59</v>
      </c>
    </row>
    <row r="935" spans="1:10" x14ac:dyDescent="0.25">
      <c r="A935">
        <v>1513597500</v>
      </c>
      <c r="B935">
        <v>16269.46</v>
      </c>
      <c r="C935">
        <v>16319.98</v>
      </c>
      <c r="D935">
        <v>16275.96</v>
      </c>
      <c r="E935">
        <v>16318.5</v>
      </c>
      <c r="F935">
        <v>16.2789843199999</v>
      </c>
      <c r="G935" t="s">
        <v>945</v>
      </c>
      <c r="H935">
        <v>13.438426152410001</v>
      </c>
      <c r="I935">
        <v>0.17576163255581501</v>
      </c>
      <c r="J935" t="s">
        <v>48</v>
      </c>
    </row>
    <row r="936" spans="1:10" x14ac:dyDescent="0.25">
      <c r="A936">
        <v>1513598400</v>
      </c>
      <c r="B936">
        <v>16318.5</v>
      </c>
      <c r="C936">
        <v>16435</v>
      </c>
      <c r="D936">
        <v>16318.51</v>
      </c>
      <c r="E936">
        <v>16421.97</v>
      </c>
      <c r="F936">
        <v>16.4589249899999</v>
      </c>
      <c r="G936" t="s">
        <v>946</v>
      </c>
      <c r="H936">
        <v>20.596678547996198</v>
      </c>
      <c r="I936">
        <v>0.53267044179145795</v>
      </c>
    </row>
    <row r="937" spans="1:10" x14ac:dyDescent="0.25">
      <c r="A937">
        <v>1513599300</v>
      </c>
      <c r="B937">
        <v>16412.3</v>
      </c>
      <c r="C937">
        <v>16433.240000000002</v>
      </c>
      <c r="D937">
        <v>16421.97</v>
      </c>
      <c r="E937">
        <v>16428.5</v>
      </c>
      <c r="F937">
        <v>16.486409929999901</v>
      </c>
      <c r="G937" t="s">
        <v>947</v>
      </c>
      <c r="H937">
        <v>24.373784352012699</v>
      </c>
      <c r="I937">
        <v>0.183384218732875</v>
      </c>
    </row>
    <row r="938" spans="1:10" x14ac:dyDescent="0.25">
      <c r="A938">
        <v>1513600200</v>
      </c>
      <c r="B938">
        <v>16336.83</v>
      </c>
      <c r="C938">
        <v>16428.689999999999</v>
      </c>
      <c r="D938">
        <v>16424.349999999999</v>
      </c>
      <c r="E938">
        <v>16375</v>
      </c>
      <c r="F938">
        <v>17.541664809999901</v>
      </c>
      <c r="G938" t="s">
        <v>948</v>
      </c>
      <c r="H938">
        <v>21.947123704688199</v>
      </c>
      <c r="I938">
        <v>-9.9560273951637204E-2</v>
      </c>
      <c r="J938" t="s">
        <v>59</v>
      </c>
    </row>
    <row r="939" spans="1:10" x14ac:dyDescent="0.25">
      <c r="A939">
        <v>1513601100</v>
      </c>
      <c r="B939">
        <v>16325</v>
      </c>
      <c r="C939">
        <v>16378</v>
      </c>
      <c r="D939">
        <v>16375</v>
      </c>
      <c r="E939">
        <v>16325.01</v>
      </c>
      <c r="F939">
        <v>9.8372870699999595</v>
      </c>
      <c r="G939" t="s">
        <v>949</v>
      </c>
      <c r="H939">
        <v>15.9332500592215</v>
      </c>
      <c r="I939">
        <v>-0.27401648281510199</v>
      </c>
    </row>
    <row r="940" spans="1:10" x14ac:dyDescent="0.25">
      <c r="A940">
        <v>1513602000</v>
      </c>
      <c r="B940">
        <v>16302.01</v>
      </c>
      <c r="C940">
        <v>16333.25</v>
      </c>
      <c r="D940">
        <v>16325.01</v>
      </c>
      <c r="E940">
        <v>16332.16</v>
      </c>
      <c r="F940">
        <v>12.3077522699999</v>
      </c>
      <c r="G940" t="s">
        <v>950</v>
      </c>
      <c r="H940">
        <v>11.596464207023899</v>
      </c>
      <c r="I940">
        <v>-0.27218463502916401</v>
      </c>
    </row>
    <row r="941" spans="1:10" x14ac:dyDescent="0.25">
      <c r="A941">
        <v>1513602900</v>
      </c>
      <c r="B941">
        <v>16207</v>
      </c>
      <c r="C941">
        <v>16332.16</v>
      </c>
      <c r="D941">
        <v>16332.16</v>
      </c>
      <c r="E941">
        <v>16207.37</v>
      </c>
      <c r="F941">
        <v>16.317070699999899</v>
      </c>
      <c r="G941" t="s">
        <v>951</v>
      </c>
      <c r="H941">
        <v>9.1652721876034293E-2</v>
      </c>
      <c r="I941">
        <v>-0.99209649422101198</v>
      </c>
    </row>
    <row r="942" spans="1:10" x14ac:dyDescent="0.25">
      <c r="A942">
        <v>1513603800</v>
      </c>
      <c r="B942">
        <v>16207</v>
      </c>
      <c r="C942">
        <v>16339.7</v>
      </c>
      <c r="D942">
        <v>16207.33</v>
      </c>
      <c r="E942">
        <v>16306.85</v>
      </c>
      <c r="F942">
        <v>14.3506044799999</v>
      </c>
      <c r="G942" t="s">
        <v>952</v>
      </c>
      <c r="H942">
        <v>-0.99065856412779096</v>
      </c>
      <c r="I942">
        <v>-11.8088286288727</v>
      </c>
    </row>
    <row r="943" spans="1:10" x14ac:dyDescent="0.25">
      <c r="A943">
        <v>1513604700</v>
      </c>
      <c r="B943">
        <v>16209</v>
      </c>
      <c r="C943">
        <v>16302.79</v>
      </c>
      <c r="D943">
        <v>16289.03</v>
      </c>
      <c r="E943">
        <v>16210</v>
      </c>
      <c r="F943">
        <v>11.287435339999901</v>
      </c>
      <c r="G943" t="s">
        <v>953</v>
      </c>
      <c r="H943">
        <v>-8.0106761227059007</v>
      </c>
      <c r="I943">
        <v>-7.08621296254453</v>
      </c>
    </row>
    <row r="944" spans="1:10" x14ac:dyDescent="0.25">
      <c r="A944">
        <v>1513605600</v>
      </c>
      <c r="B944">
        <v>15767.78</v>
      </c>
      <c r="C944">
        <v>16210</v>
      </c>
      <c r="D944">
        <v>16210</v>
      </c>
      <c r="E944">
        <v>15955.59</v>
      </c>
      <c r="F944">
        <v>24.440760260000001</v>
      </c>
      <c r="G944" t="s">
        <v>954</v>
      </c>
      <c r="H944">
        <v>-28.421185179835199</v>
      </c>
      <c r="I944">
        <v>-2.54791340262486</v>
      </c>
    </row>
    <row r="945" spans="1:10" x14ac:dyDescent="0.25">
      <c r="A945">
        <v>1513606500</v>
      </c>
      <c r="B945">
        <v>15707.1</v>
      </c>
      <c r="C945">
        <v>16000</v>
      </c>
      <c r="D945">
        <v>15955.6</v>
      </c>
      <c r="E945">
        <v>15852.74</v>
      </c>
      <c r="F945">
        <v>24.01735661</v>
      </c>
      <c r="G945" t="s">
        <v>955</v>
      </c>
      <c r="H945">
        <v>-46.4176595215378</v>
      </c>
      <c r="I945">
        <v>-0.63320632928675502</v>
      </c>
    </row>
    <row r="946" spans="1:10" x14ac:dyDescent="0.25">
      <c r="A946">
        <v>1513607400</v>
      </c>
      <c r="B946">
        <v>15803</v>
      </c>
      <c r="C946">
        <v>15999.99</v>
      </c>
      <c r="D946">
        <v>15852.24</v>
      </c>
      <c r="E946">
        <v>15983.74</v>
      </c>
      <c r="F946">
        <v>18.360260139999902</v>
      </c>
      <c r="G946" t="s">
        <v>956</v>
      </c>
      <c r="H946">
        <v>-46.9281028293438</v>
      </c>
      <c r="I946">
        <v>-1.09967480710475E-2</v>
      </c>
    </row>
    <row r="947" spans="1:10" x14ac:dyDescent="0.25">
      <c r="A947">
        <v>1513608300</v>
      </c>
      <c r="B947">
        <v>15961.72</v>
      </c>
      <c r="C947">
        <v>16149.12</v>
      </c>
      <c r="D947">
        <v>15983.74</v>
      </c>
      <c r="E947">
        <v>16132.21</v>
      </c>
      <c r="F947">
        <v>21.594486369999998</v>
      </c>
      <c r="G947" t="s">
        <v>957</v>
      </c>
      <c r="H947">
        <v>-35.230029138332803</v>
      </c>
      <c r="I947">
        <v>0.24927650993161801</v>
      </c>
      <c r="J947" t="s">
        <v>48</v>
      </c>
    </row>
    <row r="948" spans="1:10" x14ac:dyDescent="0.25">
      <c r="A948">
        <v>1513609200</v>
      </c>
      <c r="B948">
        <v>16111.07</v>
      </c>
      <c r="C948">
        <v>16190.72</v>
      </c>
      <c r="D948">
        <v>16146.76</v>
      </c>
      <c r="E948">
        <v>16160</v>
      </c>
      <c r="F948">
        <v>15.418349979999901</v>
      </c>
      <c r="G948" t="s">
        <v>958</v>
      </c>
      <c r="H948">
        <v>-24.1143451705824</v>
      </c>
      <c r="I948">
        <v>0.31551730837644199</v>
      </c>
    </row>
    <row r="949" spans="1:10" x14ac:dyDescent="0.25">
      <c r="A949">
        <v>1513610100</v>
      </c>
      <c r="B949">
        <v>16111.05</v>
      </c>
      <c r="C949">
        <v>16200</v>
      </c>
      <c r="D949">
        <v>16160</v>
      </c>
      <c r="E949">
        <v>16200</v>
      </c>
      <c r="F949">
        <v>13.5062233499999</v>
      </c>
      <c r="G949" t="s">
        <v>959</v>
      </c>
      <c r="H949">
        <v>-13.1122191743047</v>
      </c>
      <c r="I949">
        <v>0.45624817586584698</v>
      </c>
    </row>
    <row r="950" spans="1:10" x14ac:dyDescent="0.25">
      <c r="A950">
        <v>1513611000</v>
      </c>
      <c r="B950">
        <v>16185.13</v>
      </c>
      <c r="C950">
        <v>16236.34</v>
      </c>
      <c r="D950">
        <v>16200</v>
      </c>
      <c r="E950">
        <v>16185.13</v>
      </c>
      <c r="F950">
        <v>9.8704138099999295</v>
      </c>
      <c r="G950" t="s">
        <v>960</v>
      </c>
      <c r="H950">
        <v>-6.2298085532875396</v>
      </c>
      <c r="I950">
        <v>0.52488526385405998</v>
      </c>
    </row>
    <row r="951" spans="1:10" x14ac:dyDescent="0.25">
      <c r="A951">
        <v>1513611900</v>
      </c>
      <c r="B951">
        <v>16083.13</v>
      </c>
      <c r="C951">
        <v>16209.99</v>
      </c>
      <c r="D951">
        <v>16192.7</v>
      </c>
      <c r="E951">
        <v>16128.32</v>
      </c>
      <c r="F951">
        <v>12.954031939999901</v>
      </c>
      <c r="G951" t="s">
        <v>961</v>
      </c>
      <c r="H951">
        <v>-4.95265688139337</v>
      </c>
      <c r="I951">
        <v>0.20500656817458801</v>
      </c>
    </row>
    <row r="952" spans="1:10" x14ac:dyDescent="0.25">
      <c r="A952">
        <v>1513612800</v>
      </c>
      <c r="B952">
        <v>16128.31</v>
      </c>
      <c r="C952">
        <v>16197.5</v>
      </c>
      <c r="D952">
        <v>16128.31</v>
      </c>
      <c r="E952">
        <v>16154.87</v>
      </c>
      <c r="F952">
        <v>10.5513854699999</v>
      </c>
      <c r="G952" t="s">
        <v>962</v>
      </c>
      <c r="H952">
        <v>-1.9245947652356901</v>
      </c>
      <c r="I952">
        <v>0.61140155449366895</v>
      </c>
    </row>
    <row r="953" spans="1:10" x14ac:dyDescent="0.25">
      <c r="A953">
        <v>1513613700</v>
      </c>
      <c r="B953">
        <v>16063.03</v>
      </c>
      <c r="C953">
        <v>16154.87</v>
      </c>
      <c r="D953">
        <v>16154.86</v>
      </c>
      <c r="E953">
        <v>16113.6</v>
      </c>
      <c r="F953">
        <v>11.6177162999999</v>
      </c>
      <c r="G953" t="s">
        <v>963</v>
      </c>
      <c r="H953">
        <v>-2.2815593424904099</v>
      </c>
      <c r="I953">
        <v>-0.18547518870082899</v>
      </c>
      <c r="J953" t="s">
        <v>59</v>
      </c>
    </row>
    <row r="954" spans="1:10" x14ac:dyDescent="0.25">
      <c r="A954">
        <v>1513614600</v>
      </c>
      <c r="B954">
        <v>16042.13</v>
      </c>
      <c r="C954">
        <v>16156.7</v>
      </c>
      <c r="D954">
        <v>16113.6</v>
      </c>
      <c r="E954">
        <v>16056.13</v>
      </c>
      <c r="F954">
        <v>9.3728598299999497</v>
      </c>
      <c r="G954" t="s">
        <v>964</v>
      </c>
      <c r="H954">
        <v>-5.7701264179072798</v>
      </c>
      <c r="I954">
        <v>-1.5290275428948299</v>
      </c>
    </row>
    <row r="955" spans="1:10" x14ac:dyDescent="0.25">
      <c r="A955">
        <v>1513615500</v>
      </c>
      <c r="B955">
        <v>15950.83</v>
      </c>
      <c r="C955">
        <v>16056.13</v>
      </c>
      <c r="D955">
        <v>16056.13</v>
      </c>
      <c r="E955">
        <v>16000.01</v>
      </c>
      <c r="F955">
        <v>17.0708832699999</v>
      </c>
      <c r="G955" t="s">
        <v>965</v>
      </c>
      <c r="H955">
        <v>-10.939339687838601</v>
      </c>
      <c r="I955">
        <v>-0.89585788863982996</v>
      </c>
    </row>
    <row r="956" spans="1:10" x14ac:dyDescent="0.25">
      <c r="A956">
        <v>1513616400</v>
      </c>
      <c r="B956">
        <v>15932</v>
      </c>
      <c r="C956">
        <v>16000.01</v>
      </c>
      <c r="D956">
        <v>16000.01</v>
      </c>
      <c r="E956">
        <v>15947</v>
      </c>
      <c r="F956">
        <v>10.5298998699999</v>
      </c>
      <c r="G956" t="s">
        <v>966</v>
      </c>
      <c r="H956">
        <v>-16.667564829208999</v>
      </c>
      <c r="I956">
        <v>-0.52363536601194904</v>
      </c>
    </row>
    <row r="957" spans="1:10" x14ac:dyDescent="0.25">
      <c r="A957">
        <v>1513617300</v>
      </c>
      <c r="B957">
        <v>15870.1</v>
      </c>
      <c r="C957">
        <v>16000</v>
      </c>
      <c r="D957">
        <v>15947</v>
      </c>
      <c r="E957">
        <v>15999.57</v>
      </c>
      <c r="F957">
        <v>16.871749999999899</v>
      </c>
      <c r="G957" t="s">
        <v>967</v>
      </c>
      <c r="H957">
        <v>-15.6700270567683</v>
      </c>
      <c r="I957">
        <v>5.9849041096427899E-2</v>
      </c>
      <c r="J957" t="s">
        <v>48</v>
      </c>
    </row>
    <row r="958" spans="1:10" x14ac:dyDescent="0.25">
      <c r="A958">
        <v>1513618200</v>
      </c>
      <c r="B958">
        <v>15873</v>
      </c>
      <c r="C958">
        <v>16000</v>
      </c>
      <c r="D958">
        <v>15999.97</v>
      </c>
      <c r="E958">
        <v>15934.01</v>
      </c>
      <c r="F958">
        <v>12.136975549999899</v>
      </c>
      <c r="G958" t="s">
        <v>968</v>
      </c>
      <c r="H958">
        <v>-18.012269433414101</v>
      </c>
      <c r="I958">
        <v>-0.14947277169085099</v>
      </c>
      <c r="J958" t="s">
        <v>59</v>
      </c>
    </row>
    <row r="959" spans="1:10" x14ac:dyDescent="0.25">
      <c r="A959">
        <v>1513619100</v>
      </c>
      <c r="B959">
        <v>15887.73</v>
      </c>
      <c r="C959">
        <v>15972.69</v>
      </c>
      <c r="D959">
        <v>15934.01</v>
      </c>
      <c r="E959">
        <v>15948.97</v>
      </c>
      <c r="F959">
        <v>13.0144078899999</v>
      </c>
      <c r="G959" t="s">
        <v>969</v>
      </c>
      <c r="H959">
        <v>-17.1453851933118</v>
      </c>
      <c r="I959">
        <v>4.8127430211216897E-2</v>
      </c>
      <c r="J959" t="s">
        <v>48</v>
      </c>
    </row>
    <row r="960" spans="1:10" x14ac:dyDescent="0.25">
      <c r="A960">
        <v>1513620000</v>
      </c>
      <c r="B960">
        <v>15901</v>
      </c>
      <c r="C960">
        <v>15948.97</v>
      </c>
      <c r="D960">
        <v>15948.97</v>
      </c>
      <c r="E960">
        <v>15906.51</v>
      </c>
      <c r="F960">
        <v>16.7069970199999</v>
      </c>
      <c r="G960" t="s">
        <v>970</v>
      </c>
      <c r="H960">
        <v>-17.937858520672901</v>
      </c>
      <c r="I960">
        <v>-4.6220794600182198E-2</v>
      </c>
      <c r="J960" t="s">
        <v>59</v>
      </c>
    </row>
    <row r="961" spans="1:10" x14ac:dyDescent="0.25">
      <c r="A961">
        <v>1513620900</v>
      </c>
      <c r="B961">
        <v>15850</v>
      </c>
      <c r="C961">
        <v>15939.99</v>
      </c>
      <c r="D961">
        <v>15906.5</v>
      </c>
      <c r="E961">
        <v>15905.51</v>
      </c>
      <c r="F961">
        <v>19.8606683299999</v>
      </c>
      <c r="G961" t="s">
        <v>971</v>
      </c>
      <c r="H961">
        <v>-17.0420779129946</v>
      </c>
      <c r="I961">
        <v>4.9937990460005299E-2</v>
      </c>
      <c r="J961" t="s">
        <v>48</v>
      </c>
    </row>
    <row r="962" spans="1:10" x14ac:dyDescent="0.25">
      <c r="A962">
        <v>1513621800</v>
      </c>
      <c r="B962">
        <v>15830</v>
      </c>
      <c r="C962">
        <v>15905.51</v>
      </c>
      <c r="D962">
        <v>15905.51</v>
      </c>
      <c r="E962">
        <v>15831.67</v>
      </c>
      <c r="F962">
        <v>20.855119879999901</v>
      </c>
      <c r="G962" t="s">
        <v>972</v>
      </c>
      <c r="H962">
        <v>-19.744727035067701</v>
      </c>
      <c r="I962">
        <v>-0.158586830542086</v>
      </c>
      <c r="J962" t="s">
        <v>59</v>
      </c>
    </row>
    <row r="963" spans="1:10" x14ac:dyDescent="0.25">
      <c r="A963">
        <v>1513622700</v>
      </c>
      <c r="B963">
        <v>15755</v>
      </c>
      <c r="C963">
        <v>15831.67</v>
      </c>
      <c r="D963">
        <v>15831.66</v>
      </c>
      <c r="E963">
        <v>15795.49</v>
      </c>
      <c r="F963">
        <v>18.213090779999899</v>
      </c>
      <c r="G963" t="s">
        <v>973</v>
      </c>
      <c r="H963">
        <v>-22.1127494194501</v>
      </c>
      <c r="I963">
        <v>-0.119931887646597</v>
      </c>
    </row>
    <row r="964" spans="1:10" x14ac:dyDescent="0.25">
      <c r="A964">
        <v>1513623600</v>
      </c>
      <c r="B964">
        <v>15795.45</v>
      </c>
      <c r="C964">
        <v>15980</v>
      </c>
      <c r="D964">
        <v>15795.49</v>
      </c>
      <c r="E964">
        <v>15978.55</v>
      </c>
      <c r="F964">
        <v>22.172350560000002</v>
      </c>
      <c r="G964" t="s">
        <v>974</v>
      </c>
      <c r="H964">
        <v>-10.105114556824599</v>
      </c>
      <c r="I964">
        <v>0.54301862852313398</v>
      </c>
      <c r="J964" t="s">
        <v>48</v>
      </c>
    </row>
    <row r="965" spans="1:10" x14ac:dyDescent="0.25">
      <c r="A965">
        <v>1513624500</v>
      </c>
      <c r="B965">
        <v>15978.55</v>
      </c>
      <c r="C965">
        <v>16071.44</v>
      </c>
      <c r="D965">
        <v>15978.55</v>
      </c>
      <c r="E965">
        <v>16045.01</v>
      </c>
      <c r="F965">
        <v>24.46228533</v>
      </c>
      <c r="G965" t="s">
        <v>975</v>
      </c>
      <c r="H965">
        <v>2.86533570327942</v>
      </c>
      <c r="I965">
        <v>1.28355301537321</v>
      </c>
    </row>
    <row r="966" spans="1:10" x14ac:dyDescent="0.25">
      <c r="A966">
        <v>1513625400</v>
      </c>
      <c r="B966">
        <v>16012</v>
      </c>
      <c r="C966">
        <v>16052</v>
      </c>
      <c r="D966">
        <v>16045.01</v>
      </c>
      <c r="E966">
        <v>16030.05</v>
      </c>
      <c r="F966">
        <v>15.814394199999899</v>
      </c>
      <c r="G966" t="s">
        <v>976</v>
      </c>
      <c r="H966">
        <v>10.556762698702601</v>
      </c>
      <c r="I966">
        <v>2.6843022221166901</v>
      </c>
    </row>
    <row r="967" spans="1:10" x14ac:dyDescent="0.25">
      <c r="A967">
        <v>1513626300</v>
      </c>
      <c r="B967">
        <v>16030.01</v>
      </c>
      <c r="C967">
        <v>16099</v>
      </c>
      <c r="D967">
        <v>16030.01</v>
      </c>
      <c r="E967">
        <v>16099</v>
      </c>
      <c r="F967">
        <v>14.819837589999899</v>
      </c>
      <c r="G967" t="s">
        <v>977</v>
      </c>
      <c r="H967">
        <v>19.867082044253401</v>
      </c>
      <c r="I967">
        <v>0.881929395523391</v>
      </c>
    </row>
    <row r="968" spans="1:10" x14ac:dyDescent="0.25">
      <c r="A968">
        <v>1513627200</v>
      </c>
      <c r="B968">
        <v>16098.99</v>
      </c>
      <c r="C968">
        <v>16160</v>
      </c>
      <c r="D968">
        <v>16098.99</v>
      </c>
      <c r="E968">
        <v>16100.17</v>
      </c>
      <c r="F968">
        <v>22.545834839999898</v>
      </c>
      <c r="G968" t="s">
        <v>978</v>
      </c>
      <c r="H968">
        <v>25.333187074805299</v>
      </c>
      <c r="I968">
        <v>0.27513376239028398</v>
      </c>
    </row>
    <row r="969" spans="1:10" x14ac:dyDescent="0.25">
      <c r="A969">
        <v>1513628100</v>
      </c>
      <c r="B969">
        <v>16017.39</v>
      </c>
      <c r="C969">
        <v>16100.17</v>
      </c>
      <c r="D969">
        <v>16100.17</v>
      </c>
      <c r="E969">
        <v>16020.99</v>
      </c>
      <c r="F969">
        <v>19.316379860000001</v>
      </c>
      <c r="G969" t="s">
        <v>979</v>
      </c>
      <c r="H969">
        <v>22.917782044040401</v>
      </c>
      <c r="I969">
        <v>-9.5345485889024806E-2</v>
      </c>
      <c r="J969" t="s">
        <v>59</v>
      </c>
    </row>
    <row r="970" spans="1:10" x14ac:dyDescent="0.25">
      <c r="A970">
        <v>1513629000</v>
      </c>
      <c r="B970">
        <v>15935</v>
      </c>
      <c r="C970">
        <v>16052</v>
      </c>
      <c r="D970">
        <v>16021</v>
      </c>
      <c r="E970">
        <v>16008.92</v>
      </c>
      <c r="F970">
        <v>16.114492279999901</v>
      </c>
      <c r="G970" t="s">
        <v>980</v>
      </c>
      <c r="H970">
        <v>19.919587877780199</v>
      </c>
      <c r="I970">
        <v>-0.13082392355851399</v>
      </c>
    </row>
    <row r="971" spans="1:10" x14ac:dyDescent="0.25">
      <c r="A971">
        <v>1513629900</v>
      </c>
      <c r="B971">
        <v>16000</v>
      </c>
      <c r="C971">
        <v>16045</v>
      </c>
      <c r="D971">
        <v>16010.68</v>
      </c>
      <c r="E971">
        <v>16044.99</v>
      </c>
      <c r="F971">
        <v>15.520844599999901</v>
      </c>
      <c r="G971" t="s">
        <v>981</v>
      </c>
      <c r="H971">
        <v>19.740064630460399</v>
      </c>
      <c r="I971">
        <v>-9.0123976671257992E-3</v>
      </c>
    </row>
    <row r="972" spans="1:10" x14ac:dyDescent="0.25">
      <c r="A972">
        <v>1513630800</v>
      </c>
      <c r="B972">
        <v>16010.02</v>
      </c>
      <c r="C972">
        <v>16090</v>
      </c>
      <c r="D972">
        <v>16044.99</v>
      </c>
      <c r="E972">
        <v>16085.04</v>
      </c>
      <c r="F972">
        <v>14.8403003099999</v>
      </c>
      <c r="G972" t="s">
        <v>982</v>
      </c>
      <c r="H972">
        <v>21.545643315371802</v>
      </c>
      <c r="I972">
        <v>9.1467719012696194E-2</v>
      </c>
      <c r="J972" t="s">
        <v>48</v>
      </c>
    </row>
    <row r="973" spans="1:10" x14ac:dyDescent="0.25">
      <c r="A973">
        <v>1513631700</v>
      </c>
      <c r="B973">
        <v>16057</v>
      </c>
      <c r="C973">
        <v>16097.48</v>
      </c>
      <c r="D973">
        <v>16085.04</v>
      </c>
      <c r="E973">
        <v>16081.86</v>
      </c>
      <c r="F973">
        <v>18.366578829999899</v>
      </c>
      <c r="G973" t="s">
        <v>983</v>
      </c>
      <c r="H973">
        <v>21.692849529161698</v>
      </c>
      <c r="I973">
        <v>6.8322960533224002E-3</v>
      </c>
    </row>
    <row r="974" spans="1:10" x14ac:dyDescent="0.25">
      <c r="A974">
        <v>1513632600</v>
      </c>
      <c r="B974">
        <v>16057.75</v>
      </c>
      <c r="C974">
        <v>16144.25</v>
      </c>
      <c r="D974">
        <v>16081.86</v>
      </c>
      <c r="E974">
        <v>16062.51</v>
      </c>
      <c r="F974">
        <v>13.028452419999899</v>
      </c>
      <c r="G974" t="s">
        <v>984</v>
      </c>
      <c r="H974">
        <v>19.711529197071201</v>
      </c>
      <c r="I974">
        <v>-9.1335180720586703E-2</v>
      </c>
      <c r="J974" t="s">
        <v>59</v>
      </c>
    </row>
    <row r="975" spans="1:10" x14ac:dyDescent="0.25">
      <c r="A975">
        <v>1513633500</v>
      </c>
      <c r="B975">
        <v>16062.51</v>
      </c>
      <c r="C975">
        <v>16116.33</v>
      </c>
      <c r="D975">
        <v>16062.51</v>
      </c>
      <c r="E975">
        <v>16069.05</v>
      </c>
      <c r="F975">
        <v>12.6568344399999</v>
      </c>
      <c r="G975" t="s">
        <v>985</v>
      </c>
      <c r="H975">
        <v>18.107266502187102</v>
      </c>
      <c r="I975">
        <v>-8.1387023748645496E-2</v>
      </c>
    </row>
    <row r="976" spans="1:10" x14ac:dyDescent="0.25">
      <c r="A976">
        <v>1513634400</v>
      </c>
      <c r="B976">
        <v>16000.79</v>
      </c>
      <c r="C976">
        <v>16075.72</v>
      </c>
      <c r="D976">
        <v>16075.67</v>
      </c>
      <c r="E976">
        <v>16000.8</v>
      </c>
      <c r="F976">
        <v>15.296828549999899</v>
      </c>
      <c r="G976" t="s">
        <v>986</v>
      </c>
      <c r="H976">
        <v>12.009241130860399</v>
      </c>
      <c r="I976">
        <v>-0.33677227706291801</v>
      </c>
    </row>
    <row r="977" spans="1:10" x14ac:dyDescent="0.25">
      <c r="A977">
        <v>1513635300</v>
      </c>
      <c r="B977">
        <v>15951.4</v>
      </c>
      <c r="C977">
        <v>16034.96</v>
      </c>
      <c r="D977">
        <v>16000.79</v>
      </c>
      <c r="E977">
        <v>15968.94</v>
      </c>
      <c r="F977">
        <v>13.1649994399999</v>
      </c>
      <c r="G977" t="s">
        <v>987</v>
      </c>
      <c r="H977">
        <v>5.70923423563426</v>
      </c>
      <c r="I977">
        <v>-0.52459658579399304</v>
      </c>
    </row>
    <row r="978" spans="1:10" x14ac:dyDescent="0.25">
      <c r="A978">
        <v>1513636200</v>
      </c>
      <c r="B978">
        <v>15916.71</v>
      </c>
      <c r="C978">
        <v>15980.04</v>
      </c>
      <c r="D978">
        <v>15968.93</v>
      </c>
      <c r="E978">
        <v>15933.89</v>
      </c>
      <c r="F978">
        <v>15.0596598699999</v>
      </c>
      <c r="G978" t="s">
        <v>988</v>
      </c>
      <c r="H978">
        <v>-0.60370484128601998</v>
      </c>
      <c r="I978">
        <v>-1.1057418239241199</v>
      </c>
    </row>
    <row r="979" spans="1:10" x14ac:dyDescent="0.25">
      <c r="A979">
        <v>1513637100</v>
      </c>
      <c r="B979">
        <v>15914.19</v>
      </c>
      <c r="C979">
        <v>16030</v>
      </c>
      <c r="D979">
        <v>15933.88</v>
      </c>
      <c r="E979">
        <v>16016.56</v>
      </c>
      <c r="F979">
        <v>13.253514099999901</v>
      </c>
      <c r="G979" t="s">
        <v>989</v>
      </c>
      <c r="H979">
        <v>0.92017648896242898</v>
      </c>
      <c r="I979">
        <v>2.5242158519091098</v>
      </c>
      <c r="J979" t="s">
        <v>48</v>
      </c>
    </row>
    <row r="980" spans="1:10" x14ac:dyDescent="0.25">
      <c r="A980">
        <v>1513638000</v>
      </c>
      <c r="B980">
        <v>16000.38</v>
      </c>
      <c r="C980">
        <v>16175</v>
      </c>
      <c r="D980">
        <v>16027.99</v>
      </c>
      <c r="E980">
        <v>16140.42</v>
      </c>
      <c r="F980">
        <v>18.061539239999998</v>
      </c>
      <c r="G980" t="s">
        <v>990</v>
      </c>
      <c r="H980">
        <v>9.9026929528541796</v>
      </c>
      <c r="I980">
        <v>9.7617322020694495</v>
      </c>
    </row>
    <row r="981" spans="1:10" x14ac:dyDescent="0.25">
      <c r="A981">
        <v>1513638900</v>
      </c>
      <c r="B981">
        <v>16119</v>
      </c>
      <c r="C981">
        <v>16156.98</v>
      </c>
      <c r="D981">
        <v>16140.43</v>
      </c>
      <c r="E981">
        <v>16129.55</v>
      </c>
      <c r="F981">
        <v>17.7321622599999</v>
      </c>
      <c r="G981" t="s">
        <v>991</v>
      </c>
      <c r="H981">
        <v>14.4685349782947</v>
      </c>
      <c r="I981">
        <v>0.46107074582420798</v>
      </c>
    </row>
    <row r="982" spans="1:10" x14ac:dyDescent="0.25">
      <c r="A982">
        <v>1513639800</v>
      </c>
      <c r="B982">
        <v>16115.04</v>
      </c>
      <c r="C982">
        <v>16130</v>
      </c>
      <c r="D982">
        <v>16129.55</v>
      </c>
      <c r="E982">
        <v>16120</v>
      </c>
      <c r="F982">
        <v>11.4252228099999</v>
      </c>
      <c r="G982" t="s">
        <v>992</v>
      </c>
      <c r="H982">
        <v>16.078004645587399</v>
      </c>
      <c r="I982">
        <v>0.111239297531305</v>
      </c>
    </row>
    <row r="983" spans="1:10" x14ac:dyDescent="0.25">
      <c r="A983">
        <v>1513640700</v>
      </c>
      <c r="B983">
        <v>16119.99</v>
      </c>
      <c r="C983">
        <v>16184.79</v>
      </c>
      <c r="D983">
        <v>16120</v>
      </c>
      <c r="E983">
        <v>16184.79</v>
      </c>
      <c r="F983">
        <v>9.26760081999997</v>
      </c>
      <c r="G983" t="s">
        <v>993</v>
      </c>
      <c r="H983">
        <v>20.457666437132801</v>
      </c>
      <c r="I983">
        <v>0.27240082883962602</v>
      </c>
    </row>
    <row r="984" spans="1:10" x14ac:dyDescent="0.25">
      <c r="A984">
        <v>1513641600</v>
      </c>
      <c r="B984">
        <v>16146.08</v>
      </c>
      <c r="C984">
        <v>16200.01</v>
      </c>
      <c r="D984">
        <v>16184.78</v>
      </c>
      <c r="E984">
        <v>16200</v>
      </c>
      <c r="F984">
        <v>11.2220098499999</v>
      </c>
      <c r="G984" t="s">
        <v>994</v>
      </c>
      <c r="H984">
        <v>23.1333349444105</v>
      </c>
      <c r="I984">
        <v>0.13079050416137</v>
      </c>
    </row>
    <row r="985" spans="1:10" x14ac:dyDescent="0.25">
      <c r="A985">
        <v>1513642500</v>
      </c>
      <c r="B985">
        <v>16030.01</v>
      </c>
      <c r="C985">
        <v>16209.5</v>
      </c>
      <c r="D985">
        <v>16200</v>
      </c>
      <c r="E985">
        <v>16091.46</v>
      </c>
      <c r="F985">
        <v>5.33685330999998</v>
      </c>
      <c r="G985" t="s">
        <v>995</v>
      </c>
      <c r="H985">
        <v>16.650549061292399</v>
      </c>
      <c r="I985">
        <v>-0.28023568148285699</v>
      </c>
      <c r="J985" t="s">
        <v>59</v>
      </c>
    </row>
    <row r="986" spans="1:10" x14ac:dyDescent="0.25">
      <c r="A986">
        <v>1513643400</v>
      </c>
      <c r="B986">
        <v>16060.31</v>
      </c>
      <c r="C986">
        <v>16117.81</v>
      </c>
      <c r="D986">
        <v>16091.46</v>
      </c>
      <c r="E986">
        <v>16062.44</v>
      </c>
      <c r="F986">
        <v>4.9069147899999797</v>
      </c>
      <c r="G986" t="s">
        <v>996</v>
      </c>
      <c r="H986">
        <v>9.8040904007195895</v>
      </c>
      <c r="I986">
        <v>-0.41118515884192802</v>
      </c>
    </row>
    <row r="987" spans="1:10" x14ac:dyDescent="0.25">
      <c r="A987">
        <v>1513644300</v>
      </c>
      <c r="B987">
        <v>16062.43</v>
      </c>
      <c r="C987">
        <v>16118</v>
      </c>
      <c r="D987">
        <v>16062.44</v>
      </c>
      <c r="E987">
        <v>16118</v>
      </c>
      <c r="F987">
        <v>6.3170205299999802</v>
      </c>
      <c r="G987" t="s">
        <v>997</v>
      </c>
      <c r="H987">
        <v>8.4639438654850903</v>
      </c>
      <c r="I987">
        <v>-0.136692592628086</v>
      </c>
    </row>
    <row r="988" spans="1:10" x14ac:dyDescent="0.25">
      <c r="A988">
        <v>1513645200</v>
      </c>
      <c r="B988">
        <v>16117.99</v>
      </c>
      <c r="C988">
        <v>16191.75</v>
      </c>
      <c r="D988">
        <v>16118</v>
      </c>
      <c r="E988">
        <v>16188.02</v>
      </c>
      <c r="F988">
        <v>5.9384326099999996</v>
      </c>
      <c r="G988" t="s">
        <v>998</v>
      </c>
      <c r="H988">
        <v>11.5488121699383</v>
      </c>
      <c r="I988">
        <v>0.36447173486498802</v>
      </c>
      <c r="J988" t="s">
        <v>48</v>
      </c>
    </row>
    <row r="989" spans="1:10" x14ac:dyDescent="0.25">
      <c r="A989">
        <v>1513646100</v>
      </c>
      <c r="B989">
        <v>16150</v>
      </c>
      <c r="C989">
        <v>16188.02</v>
      </c>
      <c r="D989">
        <v>16188.01</v>
      </c>
      <c r="E989">
        <v>16150.01</v>
      </c>
      <c r="F989">
        <v>3.48601884999999</v>
      </c>
      <c r="G989" t="s">
        <v>999</v>
      </c>
      <c r="H989">
        <v>10.3249358538612</v>
      </c>
      <c r="I989">
        <v>-0.105974216055125</v>
      </c>
      <c r="J989" t="s">
        <v>59</v>
      </c>
    </row>
    <row r="990" spans="1:10" x14ac:dyDescent="0.25">
      <c r="A990">
        <v>1513647000</v>
      </c>
      <c r="B990">
        <v>16085.12</v>
      </c>
      <c r="C990">
        <v>16150.01</v>
      </c>
      <c r="D990">
        <v>16150.01</v>
      </c>
      <c r="E990">
        <v>16085.13</v>
      </c>
      <c r="F990">
        <v>3.7669336399999902</v>
      </c>
      <c r="G990" t="s">
        <v>1000</v>
      </c>
      <c r="H990">
        <v>4.7262662586259303</v>
      </c>
      <c r="I990">
        <v>-0.54224739741521399</v>
      </c>
    </row>
    <row r="991" spans="1:10" x14ac:dyDescent="0.25">
      <c r="A991">
        <v>1513647900</v>
      </c>
      <c r="B991">
        <v>16062.45</v>
      </c>
      <c r="C991">
        <v>16085.13</v>
      </c>
      <c r="D991">
        <v>16085.13</v>
      </c>
      <c r="E991">
        <v>16062.45</v>
      </c>
      <c r="F991">
        <v>3.6033575199999901</v>
      </c>
      <c r="G991" t="s">
        <v>1001</v>
      </c>
      <c r="H991">
        <v>-0.63861420233400401</v>
      </c>
      <c r="I991">
        <v>-1.1351202338988899</v>
      </c>
    </row>
    <row r="992" spans="1:10" x14ac:dyDescent="0.25">
      <c r="A992">
        <v>1513648800</v>
      </c>
      <c r="B992">
        <v>16062.43</v>
      </c>
      <c r="C992">
        <v>16099.97</v>
      </c>
      <c r="D992">
        <v>16062.45</v>
      </c>
      <c r="E992">
        <v>16099.96</v>
      </c>
      <c r="F992">
        <v>3.7289654399999899</v>
      </c>
      <c r="G992" t="s">
        <v>1002</v>
      </c>
      <c r="H992">
        <v>-1.7330835482390301</v>
      </c>
      <c r="I992">
        <v>-1.7138193010818801</v>
      </c>
    </row>
    <row r="993" spans="1:10" x14ac:dyDescent="0.25">
      <c r="A993">
        <v>1513649700</v>
      </c>
      <c r="B993">
        <v>16043.01</v>
      </c>
      <c r="C993">
        <v>16099.97</v>
      </c>
      <c r="D993">
        <v>16099.97</v>
      </c>
      <c r="E993">
        <v>16046.16</v>
      </c>
      <c r="F993">
        <v>10.637133279999899</v>
      </c>
      <c r="G993" t="s">
        <v>1003</v>
      </c>
      <c r="H993">
        <v>-5.9168088824168796</v>
      </c>
      <c r="I993">
        <v>-2.41403557170044</v>
      </c>
    </row>
    <row r="994" spans="1:10" x14ac:dyDescent="0.25">
      <c r="A994">
        <v>1513650600</v>
      </c>
      <c r="B994">
        <v>16046.15</v>
      </c>
      <c r="C994">
        <v>16120</v>
      </c>
      <c r="D994">
        <v>16046.16</v>
      </c>
      <c r="E994">
        <v>16119.99</v>
      </c>
      <c r="F994">
        <v>2.5668603199999902</v>
      </c>
      <c r="G994" t="s">
        <v>1004</v>
      </c>
      <c r="H994">
        <v>-3.6589681885784899</v>
      </c>
      <c r="I994">
        <v>0.381597705572012</v>
      </c>
      <c r="J994" t="s">
        <v>48</v>
      </c>
    </row>
    <row r="995" spans="1:10" x14ac:dyDescent="0.25">
      <c r="A995">
        <v>1513651500</v>
      </c>
      <c r="B995">
        <v>16105.01</v>
      </c>
      <c r="C995">
        <v>16120</v>
      </c>
      <c r="D995">
        <v>16119.99</v>
      </c>
      <c r="E995">
        <v>16106.02</v>
      </c>
      <c r="F995">
        <v>3.9232422299999898</v>
      </c>
      <c r="G995" t="s">
        <v>1005</v>
      </c>
      <c r="H995">
        <v>-3.0768897968828499</v>
      </c>
      <c r="I995">
        <v>0.15908265983634401</v>
      </c>
    </row>
    <row r="996" spans="1:10" x14ac:dyDescent="0.25">
      <c r="A996">
        <v>1513652400</v>
      </c>
      <c r="B996">
        <v>16101.53</v>
      </c>
      <c r="C996">
        <v>16106.02</v>
      </c>
      <c r="D996">
        <v>16106.02</v>
      </c>
      <c r="E996">
        <v>16101.54</v>
      </c>
      <c r="F996">
        <v>4.4005022299999901</v>
      </c>
      <c r="G996" t="s">
        <v>1006</v>
      </c>
      <c r="H996">
        <v>-2.9630177785220702</v>
      </c>
      <c r="I996">
        <v>3.7008806254988001E-2</v>
      </c>
    </row>
    <row r="997" spans="1:10" x14ac:dyDescent="0.25">
      <c r="A997">
        <v>1513653300</v>
      </c>
      <c r="B997">
        <v>16052</v>
      </c>
      <c r="C997">
        <v>16101.53</v>
      </c>
      <c r="D997">
        <v>16101.53</v>
      </c>
      <c r="E997">
        <v>16052</v>
      </c>
      <c r="F997">
        <v>2.69711468999999</v>
      </c>
      <c r="G997" t="s">
        <v>1007</v>
      </c>
      <c r="H997">
        <v>-6.0174484184215702</v>
      </c>
      <c r="I997">
        <v>-1.0308512699586401</v>
      </c>
      <c r="J997" t="s">
        <v>59</v>
      </c>
    </row>
    <row r="998" spans="1:10" x14ac:dyDescent="0.25">
      <c r="A998">
        <v>1513654200</v>
      </c>
      <c r="B998">
        <v>16052</v>
      </c>
      <c r="C998">
        <v>16172</v>
      </c>
      <c r="D998">
        <v>16052.01</v>
      </c>
      <c r="E998">
        <v>16170.99</v>
      </c>
      <c r="F998">
        <v>2.15259376999999</v>
      </c>
      <c r="G998" t="s">
        <v>1008</v>
      </c>
      <c r="H998">
        <v>-0.12868561760320399</v>
      </c>
      <c r="I998">
        <v>0.97861458733750795</v>
      </c>
      <c r="J998" t="s">
        <v>48</v>
      </c>
    </row>
    <row r="999" spans="1:10" x14ac:dyDescent="0.25">
      <c r="A999">
        <v>1513655100</v>
      </c>
      <c r="B999">
        <v>16170.98</v>
      </c>
      <c r="C999">
        <v>16249</v>
      </c>
      <c r="D999">
        <v>16170.99</v>
      </c>
      <c r="E999">
        <v>16248.97</v>
      </c>
      <c r="F999">
        <v>2.0151067500000002</v>
      </c>
      <c r="G999" t="s">
        <v>1009</v>
      </c>
      <c r="H999">
        <v>8.4399298040601796</v>
      </c>
      <c r="I999">
        <v>66.585649439739598</v>
      </c>
    </row>
    <row r="1000" spans="1:10" x14ac:dyDescent="0.25">
      <c r="A1000">
        <v>1513656000</v>
      </c>
      <c r="B1000">
        <v>16200</v>
      </c>
      <c r="C1000">
        <v>16241.54</v>
      </c>
      <c r="D1000">
        <v>16241.54</v>
      </c>
      <c r="E1000">
        <v>16200</v>
      </c>
      <c r="F1000">
        <v>3.43870264999999</v>
      </c>
      <c r="G1000" t="s">
        <v>1010</v>
      </c>
      <c r="H1000">
        <v>10.1181552228295</v>
      </c>
      <c r="I1000">
        <v>0.19884352805422401</v>
      </c>
    </row>
    <row r="1001" spans="1:10" x14ac:dyDescent="0.25">
      <c r="A1001">
        <v>1513656900</v>
      </c>
      <c r="B1001">
        <v>16090.67</v>
      </c>
      <c r="C1001">
        <v>16200.01</v>
      </c>
      <c r="D1001">
        <v>16200.01</v>
      </c>
      <c r="E1001">
        <v>16111.23</v>
      </c>
      <c r="F1001">
        <v>2.81942376999999</v>
      </c>
      <c r="G1001" t="s">
        <v>1011</v>
      </c>
      <c r="H1001">
        <v>4.8266379848482801</v>
      </c>
      <c r="I1001">
        <v>-0.52297253021400703</v>
      </c>
      <c r="J1001" t="s">
        <v>59</v>
      </c>
    </row>
    <row r="1002" spans="1:10" x14ac:dyDescent="0.25">
      <c r="A1002">
        <v>1513657800</v>
      </c>
      <c r="B1002">
        <v>16090</v>
      </c>
      <c r="C1002">
        <v>16168.59</v>
      </c>
      <c r="D1002">
        <v>16105.97</v>
      </c>
      <c r="E1002">
        <v>16168.58</v>
      </c>
      <c r="F1002">
        <v>3.2940079899999901</v>
      </c>
      <c r="G1002" t="s">
        <v>1012</v>
      </c>
      <c r="H1002">
        <v>4.7580473061389101</v>
      </c>
      <c r="I1002">
        <v>-1.42108604218282E-2</v>
      </c>
    </row>
    <row r="1003" spans="1:10" x14ac:dyDescent="0.25">
      <c r="A1003">
        <v>1513658700</v>
      </c>
      <c r="B1003">
        <v>16129.08</v>
      </c>
      <c r="C1003">
        <v>16214.99</v>
      </c>
      <c r="D1003">
        <v>16168.59</v>
      </c>
      <c r="E1003">
        <v>16177.01</v>
      </c>
      <c r="F1003">
        <v>2.79334378999999</v>
      </c>
      <c r="G1003" t="s">
        <v>1013</v>
      </c>
      <c r="H1003">
        <v>4.8338767803768903</v>
      </c>
      <c r="I1003">
        <v>1.5937099687962499E-2</v>
      </c>
      <c r="J1003" t="s">
        <v>48</v>
      </c>
    </row>
    <row r="1004" spans="1:10" x14ac:dyDescent="0.25">
      <c r="A1004">
        <v>1513659600</v>
      </c>
      <c r="B1004">
        <v>16100.89</v>
      </c>
      <c r="C1004">
        <v>16199.93</v>
      </c>
      <c r="D1004">
        <v>16176.01</v>
      </c>
      <c r="E1004">
        <v>16113.47</v>
      </c>
      <c r="F1004">
        <v>3.07516337999999</v>
      </c>
      <c r="G1004" t="s">
        <v>1014</v>
      </c>
      <c r="H1004">
        <v>0.392276254321625</v>
      </c>
      <c r="I1004">
        <v>-0.91884852011245499</v>
      </c>
      <c r="J1004" t="s">
        <v>59</v>
      </c>
    </row>
    <row r="1005" spans="1:10" x14ac:dyDescent="0.25">
      <c r="A1005">
        <v>1513660500</v>
      </c>
      <c r="B1005">
        <v>16096.68</v>
      </c>
      <c r="C1005">
        <v>16123.44</v>
      </c>
      <c r="D1005">
        <v>16113.46</v>
      </c>
      <c r="E1005">
        <v>16098.08</v>
      </c>
      <c r="F1005">
        <v>4.64479316999999</v>
      </c>
      <c r="G1005" t="s">
        <v>1015</v>
      </c>
      <c r="H1005">
        <v>-3.5759994038926002</v>
      </c>
      <c r="I1005">
        <v>-10.1160231201775</v>
      </c>
    </row>
    <row r="1006" spans="1:10" x14ac:dyDescent="0.25">
      <c r="A1006">
        <v>1513661400</v>
      </c>
      <c r="B1006">
        <v>16090</v>
      </c>
      <c r="C1006">
        <v>16130</v>
      </c>
      <c r="D1006">
        <v>16098.08</v>
      </c>
      <c r="E1006">
        <v>16126.03</v>
      </c>
      <c r="F1006">
        <v>8.4806963199999696</v>
      </c>
      <c r="G1006" t="s">
        <v>1016</v>
      </c>
      <c r="H1006">
        <v>-4.2655726616546996</v>
      </c>
      <c r="I1006">
        <v>-0.19283371720126</v>
      </c>
    </row>
    <row r="1007" spans="1:10" x14ac:dyDescent="0.25">
      <c r="A1007">
        <v>1513662300</v>
      </c>
      <c r="B1007">
        <v>16100.01</v>
      </c>
      <c r="C1007">
        <v>16125.88</v>
      </c>
      <c r="D1007">
        <v>16125.88</v>
      </c>
      <c r="E1007">
        <v>16100.51</v>
      </c>
      <c r="F1007">
        <v>6.2648738499999803</v>
      </c>
      <c r="G1007" t="s">
        <v>1017</v>
      </c>
      <c r="H1007">
        <v>-6.2665785855939404</v>
      </c>
      <c r="I1007">
        <v>-0.46910604569633502</v>
      </c>
    </row>
    <row r="1008" spans="1:10" x14ac:dyDescent="0.25">
      <c r="A1008">
        <v>1513663200</v>
      </c>
      <c r="B1008">
        <v>16099.96</v>
      </c>
      <c r="C1008">
        <v>16127.53</v>
      </c>
      <c r="D1008">
        <v>16100.54</v>
      </c>
      <c r="E1008">
        <v>16100.99</v>
      </c>
      <c r="F1008">
        <v>6.9399575599999803</v>
      </c>
      <c r="G1008" t="s">
        <v>1018</v>
      </c>
      <c r="H1008">
        <v>-7.3111270015277903</v>
      </c>
      <c r="I1008">
        <v>-0.16668560070963401</v>
      </c>
    </row>
    <row r="1009" spans="1:10" x14ac:dyDescent="0.25">
      <c r="A1009">
        <v>1513664100</v>
      </c>
      <c r="B1009">
        <v>16061.01</v>
      </c>
      <c r="C1009">
        <v>16101</v>
      </c>
      <c r="D1009">
        <v>16101</v>
      </c>
      <c r="E1009">
        <v>16062.08</v>
      </c>
      <c r="F1009">
        <v>7.1270381299999803</v>
      </c>
      <c r="G1009" t="s">
        <v>1019</v>
      </c>
      <c r="H1009">
        <v>-10.1985436675581</v>
      </c>
      <c r="I1009">
        <v>-0.39493455187237297</v>
      </c>
    </row>
    <row r="1010" spans="1:10" x14ac:dyDescent="0.25">
      <c r="A1010">
        <v>1513665000</v>
      </c>
      <c r="B1010">
        <v>16060</v>
      </c>
      <c r="C1010">
        <v>16091.71</v>
      </c>
      <c r="D1010">
        <v>16062.09</v>
      </c>
      <c r="E1010">
        <v>16082</v>
      </c>
      <c r="F1010">
        <v>7.5627558899999601</v>
      </c>
      <c r="G1010" t="s">
        <v>1020</v>
      </c>
      <c r="H1010">
        <v>-10.3120335912313</v>
      </c>
      <c r="I1010">
        <v>-1.11280519427707E-2</v>
      </c>
    </row>
    <row r="1011" spans="1:10" x14ac:dyDescent="0.25">
      <c r="A1011">
        <v>1513665900</v>
      </c>
      <c r="B1011">
        <v>16055</v>
      </c>
      <c r="C1011">
        <v>16111.56</v>
      </c>
      <c r="D1011">
        <v>16081.99</v>
      </c>
      <c r="E1011">
        <v>16056.99</v>
      </c>
      <c r="F1011">
        <v>11.1786915399999</v>
      </c>
      <c r="G1011" t="s">
        <v>1021</v>
      </c>
      <c r="H1011">
        <v>-11.5247550682191</v>
      </c>
      <c r="I1011">
        <v>-0.11760255300360201</v>
      </c>
    </row>
    <row r="1012" spans="1:10" x14ac:dyDescent="0.25">
      <c r="A1012">
        <v>1513666800</v>
      </c>
      <c r="B1012">
        <v>16050</v>
      </c>
      <c r="C1012">
        <v>16075.59</v>
      </c>
      <c r="D1012">
        <v>16056.99</v>
      </c>
      <c r="E1012">
        <v>16075.56</v>
      </c>
      <c r="F1012">
        <v>11.437107699999901</v>
      </c>
      <c r="G1012" t="s">
        <v>1022</v>
      </c>
      <c r="H1012">
        <v>-10.555439686223099</v>
      </c>
      <c r="I1012">
        <v>8.4107243603721502E-2</v>
      </c>
      <c r="J1012" t="s">
        <v>48</v>
      </c>
    </row>
    <row r="1013" spans="1:10" x14ac:dyDescent="0.25">
      <c r="A1013">
        <v>1513667700</v>
      </c>
      <c r="B1013">
        <v>16075.57</v>
      </c>
      <c r="C1013">
        <v>16120.21</v>
      </c>
      <c r="D1013">
        <v>16075.57</v>
      </c>
      <c r="E1013">
        <v>16120</v>
      </c>
      <c r="F1013">
        <v>10.0845663999999</v>
      </c>
      <c r="G1013" t="s">
        <v>1023</v>
      </c>
      <c r="H1013">
        <v>-6.5942580429856203</v>
      </c>
      <c r="I1013">
        <v>0.37527395930343199</v>
      </c>
    </row>
    <row r="1014" spans="1:10" x14ac:dyDescent="0.25">
      <c r="A1014">
        <v>1513668600</v>
      </c>
      <c r="B1014">
        <v>16090</v>
      </c>
      <c r="C1014">
        <v>16120</v>
      </c>
      <c r="D1014">
        <v>16113.68</v>
      </c>
      <c r="E1014">
        <v>16090.01</v>
      </c>
      <c r="F1014">
        <v>11.442590079999899</v>
      </c>
      <c r="G1014" t="s">
        <v>1024</v>
      </c>
      <c r="H1014">
        <v>-5.7004033465506696</v>
      </c>
      <c r="I1014">
        <v>0.13555045777830199</v>
      </c>
    </row>
    <row r="1015" spans="1:10" x14ac:dyDescent="0.25">
      <c r="A1015">
        <v>1513669500</v>
      </c>
      <c r="B1015">
        <v>16070</v>
      </c>
      <c r="C1015">
        <v>16100</v>
      </c>
      <c r="D1015">
        <v>16090.01</v>
      </c>
      <c r="E1015">
        <v>16089.96</v>
      </c>
      <c r="F1015">
        <v>11.9740572499999</v>
      </c>
      <c r="G1015" t="s">
        <v>1025</v>
      </c>
      <c r="H1015">
        <v>-4.8522538695874999</v>
      </c>
      <c r="I1015">
        <v>0.148787625261006</v>
      </c>
    </row>
    <row r="1016" spans="1:10" x14ac:dyDescent="0.25">
      <c r="A1016">
        <v>1513670400</v>
      </c>
      <c r="B1016">
        <v>16073.05</v>
      </c>
      <c r="C1016">
        <v>16120</v>
      </c>
      <c r="D1016">
        <v>16089.96</v>
      </c>
      <c r="E1016">
        <v>16105</v>
      </c>
      <c r="F1016">
        <v>11.608368509999901</v>
      </c>
      <c r="G1016" t="s">
        <v>1026</v>
      </c>
      <c r="H1016">
        <v>-3.1031451207254901</v>
      </c>
      <c r="I1016">
        <v>0.36047346158553301</v>
      </c>
    </row>
    <row r="1017" spans="1:10" x14ac:dyDescent="0.25">
      <c r="A1017">
        <v>1513671300</v>
      </c>
      <c r="B1017">
        <v>16088.36</v>
      </c>
      <c r="C1017">
        <v>16121.5</v>
      </c>
      <c r="D1017">
        <v>16105</v>
      </c>
      <c r="E1017">
        <v>16114.32</v>
      </c>
      <c r="F1017">
        <v>12.0214872299999</v>
      </c>
      <c r="G1017" t="s">
        <v>1027</v>
      </c>
      <c r="H1017">
        <v>-1.2389880672053799</v>
      </c>
      <c r="I1017">
        <v>0.60073150980585899</v>
      </c>
    </row>
    <row r="1018" spans="1:10" x14ac:dyDescent="0.25">
      <c r="A1018">
        <v>1513672200</v>
      </c>
      <c r="B1018">
        <v>16101.16</v>
      </c>
      <c r="C1018">
        <v>16121.5</v>
      </c>
      <c r="D1018">
        <v>16114.26</v>
      </c>
      <c r="E1018">
        <v>16118.63</v>
      </c>
      <c r="F1018">
        <v>12.113404059999899</v>
      </c>
      <c r="G1018" t="s">
        <v>1028</v>
      </c>
      <c r="H1018">
        <v>0.28265425040151498</v>
      </c>
      <c r="I1018">
        <v>1.2281331498527299</v>
      </c>
    </row>
    <row r="1019" spans="1:10" x14ac:dyDescent="0.25">
      <c r="A1019">
        <v>1513673100</v>
      </c>
      <c r="B1019">
        <v>16101.5</v>
      </c>
      <c r="C1019">
        <v>16121.5</v>
      </c>
      <c r="D1019">
        <v>16118.74</v>
      </c>
      <c r="E1019">
        <v>16106.09</v>
      </c>
      <c r="F1019">
        <v>12.495385039999899</v>
      </c>
      <c r="G1019" t="s">
        <v>1029</v>
      </c>
      <c r="H1019">
        <v>0.43387610092669998</v>
      </c>
      <c r="I1019">
        <v>0.53500646217196901</v>
      </c>
    </row>
    <row r="1020" spans="1:10" x14ac:dyDescent="0.25">
      <c r="A1020">
        <v>1513674000</v>
      </c>
      <c r="B1020">
        <v>16101.5</v>
      </c>
      <c r="C1020">
        <v>16119.45</v>
      </c>
      <c r="D1020">
        <v>16106.9</v>
      </c>
      <c r="E1020">
        <v>16115.2</v>
      </c>
      <c r="F1020">
        <v>12.456298879999901</v>
      </c>
      <c r="G1020" t="s">
        <v>1030</v>
      </c>
      <c r="H1020">
        <v>1.0988811831084699</v>
      </c>
      <c r="I1020">
        <v>1.5327073345625899</v>
      </c>
    </row>
    <row r="1021" spans="1:10" x14ac:dyDescent="0.25">
      <c r="A1021">
        <v>1513674900</v>
      </c>
      <c r="B1021">
        <v>16046.71</v>
      </c>
      <c r="C1021">
        <v>16114.91</v>
      </c>
      <c r="D1021">
        <v>16114.07</v>
      </c>
      <c r="E1021">
        <v>16057.8</v>
      </c>
      <c r="F1021">
        <v>14.038246809999899</v>
      </c>
      <c r="G1021" t="s">
        <v>1031</v>
      </c>
      <c r="H1021">
        <v>-2.19596241702819</v>
      </c>
      <c r="I1021">
        <v>-2.9983620165524401</v>
      </c>
      <c r="J1021" t="s">
        <v>59</v>
      </c>
    </row>
    <row r="1022" spans="1:10" x14ac:dyDescent="0.25">
      <c r="A1022">
        <v>1513675800</v>
      </c>
      <c r="B1022">
        <v>15900.01</v>
      </c>
      <c r="C1022">
        <v>16071</v>
      </c>
      <c r="D1022">
        <v>16054.21</v>
      </c>
      <c r="E1022">
        <v>15900.02</v>
      </c>
      <c r="F1022">
        <v>16.7445982899999</v>
      </c>
      <c r="G1022" t="s">
        <v>1032</v>
      </c>
      <c r="H1022">
        <v>-14.2010533617064</v>
      </c>
      <c r="I1022">
        <v>-5.4668927171006798</v>
      </c>
    </row>
    <row r="1023" spans="1:10" x14ac:dyDescent="0.25">
      <c r="A1023">
        <v>1513676700</v>
      </c>
      <c r="B1023">
        <v>15900</v>
      </c>
      <c r="C1023">
        <v>15998.64</v>
      </c>
      <c r="D1023">
        <v>15900.01</v>
      </c>
      <c r="E1023">
        <v>15966.73</v>
      </c>
      <c r="F1023">
        <v>26.01304867</v>
      </c>
      <c r="G1023" t="s">
        <v>1033</v>
      </c>
      <c r="H1023">
        <v>-16.677437468003799</v>
      </c>
      <c r="I1023">
        <v>-0.174380311320781</v>
      </c>
    </row>
    <row r="1024" spans="1:10" x14ac:dyDescent="0.25">
      <c r="A1024">
        <v>1513677600</v>
      </c>
      <c r="B1024">
        <v>15834.05</v>
      </c>
      <c r="C1024">
        <v>15970.62</v>
      </c>
      <c r="D1024">
        <v>15966.73</v>
      </c>
      <c r="E1024">
        <v>15836.42</v>
      </c>
      <c r="F1024">
        <v>16.873223239999898</v>
      </c>
      <c r="G1024" t="s">
        <v>1034</v>
      </c>
      <c r="H1024">
        <v>-25.586941454714701</v>
      </c>
      <c r="I1024">
        <v>-0.53422499732372597</v>
      </c>
    </row>
    <row r="1025" spans="1:10" x14ac:dyDescent="0.25">
      <c r="A1025">
        <v>1513678500</v>
      </c>
      <c r="B1025">
        <v>15730.68</v>
      </c>
      <c r="C1025">
        <v>15950</v>
      </c>
      <c r="D1025">
        <v>15834.13</v>
      </c>
      <c r="E1025">
        <v>15815</v>
      </c>
      <c r="F1025">
        <v>22.27573027</v>
      </c>
      <c r="G1025" t="s">
        <v>1035</v>
      </c>
      <c r="H1025">
        <v>-31.054126202599299</v>
      </c>
      <c r="I1025">
        <v>-0.21367089761629701</v>
      </c>
    </row>
    <row r="1026" spans="1:10" x14ac:dyDescent="0.25">
      <c r="A1026">
        <v>1513679400</v>
      </c>
      <c r="B1026">
        <v>15700</v>
      </c>
      <c r="C1026">
        <v>15926.74</v>
      </c>
      <c r="D1026">
        <v>15815</v>
      </c>
      <c r="E1026">
        <v>15700.01</v>
      </c>
      <c r="F1026">
        <v>16.920359549999901</v>
      </c>
      <c r="G1026" t="s">
        <v>1036</v>
      </c>
      <c r="H1026">
        <v>-39.9777732500146</v>
      </c>
      <c r="I1026">
        <v>-0.287357853484488</v>
      </c>
    </row>
    <row r="1027" spans="1:10" x14ac:dyDescent="0.25">
      <c r="A1027">
        <v>1513680300</v>
      </c>
      <c r="B1027">
        <v>15508.75</v>
      </c>
      <c r="C1027">
        <v>15750</v>
      </c>
      <c r="D1027">
        <v>15700.01</v>
      </c>
      <c r="E1027">
        <v>15634.21</v>
      </c>
      <c r="F1027">
        <v>29.062217650000001</v>
      </c>
      <c r="G1027" t="s">
        <v>1037</v>
      </c>
      <c r="H1027">
        <v>-47.369763265019998</v>
      </c>
      <c r="I1027">
        <v>-0.184902494913287</v>
      </c>
    </row>
    <row r="1028" spans="1:10" x14ac:dyDescent="0.25">
      <c r="A1028">
        <v>1513681200</v>
      </c>
      <c r="B1028">
        <v>15057.4</v>
      </c>
      <c r="C1028">
        <v>15634.22</v>
      </c>
      <c r="D1028">
        <v>15630.14</v>
      </c>
      <c r="E1028">
        <v>15390.97</v>
      </c>
      <c r="F1028">
        <v>27.848531360000202</v>
      </c>
      <c r="G1028" t="s">
        <v>1038</v>
      </c>
      <c r="H1028">
        <v>-64.630080989374207</v>
      </c>
      <c r="I1028">
        <v>-0.364374160533328</v>
      </c>
    </row>
    <row r="1029" spans="1:10" x14ac:dyDescent="0.25">
      <c r="A1029">
        <v>1513682100</v>
      </c>
      <c r="B1029">
        <v>15390.94</v>
      </c>
      <c r="C1029">
        <v>15798.99</v>
      </c>
      <c r="D1029">
        <v>15390.98</v>
      </c>
      <c r="E1029">
        <v>15499.99</v>
      </c>
      <c r="F1029">
        <v>26.0057699800001</v>
      </c>
      <c r="G1029" t="s">
        <v>1039</v>
      </c>
      <c r="H1029">
        <v>-64.543145679932394</v>
      </c>
      <c r="I1029">
        <v>1.3451214683770701E-3</v>
      </c>
      <c r="J1029" t="s">
        <v>48</v>
      </c>
    </row>
    <row r="1030" spans="1:10" x14ac:dyDescent="0.25">
      <c r="A1030">
        <v>1513683000</v>
      </c>
      <c r="B1030">
        <v>15499.99</v>
      </c>
      <c r="C1030">
        <v>15689</v>
      </c>
      <c r="D1030">
        <v>15500</v>
      </c>
      <c r="E1030">
        <v>15602.94</v>
      </c>
      <c r="F1030">
        <v>22.287310380000001</v>
      </c>
      <c r="G1030" t="s">
        <v>1040</v>
      </c>
      <c r="H1030">
        <v>-53.828111868252698</v>
      </c>
      <c r="I1030">
        <v>0.16601350459141201</v>
      </c>
    </row>
    <row r="1031" spans="1:10" x14ac:dyDescent="0.25">
      <c r="A1031">
        <v>1513683900</v>
      </c>
      <c r="B1031">
        <v>15018.29</v>
      </c>
      <c r="C1031">
        <v>15640.28</v>
      </c>
      <c r="D1031">
        <v>15603</v>
      </c>
      <c r="E1031">
        <v>15195.49</v>
      </c>
      <c r="F1031">
        <v>25.908792350000098</v>
      </c>
      <c r="G1031" t="s">
        <v>1041</v>
      </c>
      <c r="H1031">
        <v>-69.463142051296899</v>
      </c>
      <c r="I1031">
        <v>-0.29046217005180702</v>
      </c>
      <c r="J1031" t="s">
        <v>59</v>
      </c>
    </row>
    <row r="1032" spans="1:10" x14ac:dyDescent="0.25">
      <c r="A1032">
        <v>1513684800</v>
      </c>
      <c r="B1032">
        <v>15160</v>
      </c>
      <c r="C1032">
        <v>15486.96</v>
      </c>
      <c r="D1032">
        <v>15200</v>
      </c>
      <c r="E1032">
        <v>15449.5</v>
      </c>
      <c r="F1032">
        <v>25.9017553700001</v>
      </c>
      <c r="G1032" t="s">
        <v>1042</v>
      </c>
      <c r="H1032">
        <v>-58.423115282288101</v>
      </c>
      <c r="I1032">
        <v>0.15893359331278001</v>
      </c>
      <c r="J1032" t="s">
        <v>48</v>
      </c>
    </row>
    <row r="1033" spans="1:10" x14ac:dyDescent="0.25">
      <c r="A1033">
        <v>1513685700</v>
      </c>
      <c r="B1033">
        <v>15418.72</v>
      </c>
      <c r="C1033">
        <v>15582.9</v>
      </c>
      <c r="D1033">
        <v>15449.5</v>
      </c>
      <c r="E1033">
        <v>15564.57</v>
      </c>
      <c r="F1033">
        <v>19.933938269999999</v>
      </c>
      <c r="G1033" t="s">
        <v>1043</v>
      </c>
      <c r="H1033">
        <v>-39.976084156792403</v>
      </c>
      <c r="I1033">
        <v>0.31574884420941102</v>
      </c>
    </row>
    <row r="1034" spans="1:10" x14ac:dyDescent="0.25">
      <c r="A1034">
        <v>1513686600</v>
      </c>
      <c r="B1034">
        <v>15456.12</v>
      </c>
      <c r="C1034">
        <v>15585.55</v>
      </c>
      <c r="D1034">
        <v>15563.8</v>
      </c>
      <c r="E1034">
        <v>15579.7</v>
      </c>
      <c r="F1034">
        <v>14.7115695399999</v>
      </c>
      <c r="G1034" t="s">
        <v>1044</v>
      </c>
      <c r="H1034">
        <v>-24.140333791856499</v>
      </c>
      <c r="I1034">
        <v>0.39613060405880601</v>
      </c>
    </row>
    <row r="1035" spans="1:10" x14ac:dyDescent="0.25">
      <c r="A1035">
        <v>1513687500</v>
      </c>
      <c r="B1035">
        <v>15415.65</v>
      </c>
      <c r="C1035">
        <v>15580</v>
      </c>
      <c r="D1035">
        <v>15580</v>
      </c>
      <c r="E1035">
        <v>15420</v>
      </c>
      <c r="F1035">
        <v>20.787697959999999</v>
      </c>
      <c r="G1035" t="s">
        <v>1045</v>
      </c>
      <c r="H1035">
        <v>-21.873641281634701</v>
      </c>
      <c r="I1035">
        <v>9.3896485846705693E-2</v>
      </c>
    </row>
    <row r="1036" spans="1:10" x14ac:dyDescent="0.25">
      <c r="A1036">
        <v>1513688400</v>
      </c>
      <c r="B1036">
        <v>15420</v>
      </c>
      <c r="C1036">
        <v>15739</v>
      </c>
      <c r="D1036">
        <v>15420</v>
      </c>
      <c r="E1036">
        <v>15738.01</v>
      </c>
      <c r="F1036">
        <v>17.9639137499999</v>
      </c>
      <c r="G1036" t="s">
        <v>1046</v>
      </c>
      <c r="H1036">
        <v>2.3055955100713201</v>
      </c>
      <c r="I1036">
        <v>1.1054051989051801</v>
      </c>
    </row>
    <row r="1037" spans="1:10" x14ac:dyDescent="0.25">
      <c r="A1037">
        <v>1513689300</v>
      </c>
      <c r="B1037">
        <v>15632.08</v>
      </c>
      <c r="C1037">
        <v>15789.68</v>
      </c>
      <c r="D1037">
        <v>15738</v>
      </c>
      <c r="E1037">
        <v>15759.99</v>
      </c>
      <c r="F1037">
        <v>18.125615459999899</v>
      </c>
      <c r="G1037" t="s">
        <v>1047</v>
      </c>
      <c r="H1037">
        <v>20.054477055481001</v>
      </c>
      <c r="I1037">
        <v>7.69817666103134</v>
      </c>
    </row>
    <row r="1038" spans="1:10" x14ac:dyDescent="0.25">
      <c r="A1038">
        <v>1513690200</v>
      </c>
      <c r="B1038">
        <v>15598.3</v>
      </c>
      <c r="C1038">
        <v>15788</v>
      </c>
      <c r="D1038">
        <v>15760</v>
      </c>
      <c r="E1038">
        <v>15712.47</v>
      </c>
      <c r="F1038">
        <v>14.073296039999899</v>
      </c>
      <c r="G1038" t="s">
        <v>1048</v>
      </c>
      <c r="H1038">
        <v>28.361474964810199</v>
      </c>
      <c r="I1038">
        <v>0.414221616766554</v>
      </c>
    </row>
    <row r="1039" spans="1:10" x14ac:dyDescent="0.25">
      <c r="A1039">
        <v>1513691100</v>
      </c>
      <c r="B1039">
        <v>15615.33</v>
      </c>
      <c r="C1039">
        <v>15717.3</v>
      </c>
      <c r="D1039">
        <v>15714.32</v>
      </c>
      <c r="E1039">
        <v>15615.44</v>
      </c>
      <c r="F1039">
        <v>11.544191369999901</v>
      </c>
      <c r="G1039" t="s">
        <v>1049</v>
      </c>
      <c r="H1039">
        <v>27.090762499662102</v>
      </c>
      <c r="I1039">
        <v>-4.4804174209016702E-2</v>
      </c>
      <c r="J1039" t="s">
        <v>59</v>
      </c>
    </row>
    <row r="1040" spans="1:10" x14ac:dyDescent="0.25">
      <c r="A1040">
        <v>1513692000</v>
      </c>
      <c r="B1040">
        <v>15339.21</v>
      </c>
      <c r="C1040">
        <v>15615.44</v>
      </c>
      <c r="D1040">
        <v>15615.44</v>
      </c>
      <c r="E1040">
        <v>15372.33</v>
      </c>
      <c r="F1040">
        <v>17.6582520199999</v>
      </c>
      <c r="G1040" t="s">
        <v>1050</v>
      </c>
      <c r="H1040">
        <v>10.499309911932899</v>
      </c>
      <c r="I1040">
        <v>-0.61243948330860498</v>
      </c>
    </row>
    <row r="1041" spans="1:10" x14ac:dyDescent="0.25">
      <c r="A1041">
        <v>1513692900</v>
      </c>
      <c r="B1041">
        <v>15340</v>
      </c>
      <c r="C1041">
        <v>15512</v>
      </c>
      <c r="D1041">
        <v>15379.99</v>
      </c>
      <c r="E1041">
        <v>15452.78</v>
      </c>
      <c r="F1041">
        <v>20.966775309999999</v>
      </c>
      <c r="G1041" t="s">
        <v>1051</v>
      </c>
      <c r="H1041">
        <v>5.7997788419161704</v>
      </c>
      <c r="I1041">
        <v>-0.44760380533919902</v>
      </c>
    </row>
    <row r="1042" spans="1:10" x14ac:dyDescent="0.25">
      <c r="A1042">
        <v>1513693800</v>
      </c>
      <c r="B1042">
        <v>15335.86</v>
      </c>
      <c r="C1042">
        <v>15465.94</v>
      </c>
      <c r="D1042">
        <v>15452.47</v>
      </c>
      <c r="E1042">
        <v>15360.83</v>
      </c>
      <c r="F1042">
        <v>22.181206240000002</v>
      </c>
      <c r="G1042" t="s">
        <v>1052</v>
      </c>
      <c r="H1042">
        <v>-2.2151531326292901</v>
      </c>
      <c r="I1042">
        <v>-1.3819375174480599</v>
      </c>
    </row>
    <row r="1043" spans="1:10" x14ac:dyDescent="0.25">
      <c r="A1043">
        <v>1513694700</v>
      </c>
      <c r="B1043">
        <v>15230.24</v>
      </c>
      <c r="C1043">
        <v>15360.83</v>
      </c>
      <c r="D1043">
        <v>15360.83</v>
      </c>
      <c r="E1043">
        <v>15242</v>
      </c>
      <c r="F1043">
        <v>24.60169668</v>
      </c>
      <c r="G1043" t="s">
        <v>1053</v>
      </c>
      <c r="H1043">
        <v>-13.598328207338801</v>
      </c>
      <c r="I1043">
        <v>-5.1387756932172897</v>
      </c>
    </row>
    <row r="1044" spans="1:10" x14ac:dyDescent="0.25">
      <c r="A1044">
        <v>1513695600</v>
      </c>
      <c r="B1044">
        <v>15241.99</v>
      </c>
      <c r="C1044">
        <v>15450</v>
      </c>
      <c r="D1044">
        <v>15242</v>
      </c>
      <c r="E1044">
        <v>15403.37</v>
      </c>
      <c r="F1044">
        <v>22.444738210000001</v>
      </c>
      <c r="G1044" t="s">
        <v>1054</v>
      </c>
      <c r="H1044">
        <v>-8.5832252139454503</v>
      </c>
      <c r="I1044">
        <v>0.36880290848450198</v>
      </c>
      <c r="J1044" t="s">
        <v>48</v>
      </c>
    </row>
    <row r="1045" spans="1:10" x14ac:dyDescent="0.25">
      <c r="A1045">
        <v>1513696500</v>
      </c>
      <c r="B1045">
        <v>15400.2</v>
      </c>
      <c r="C1045">
        <v>15500</v>
      </c>
      <c r="D1045">
        <v>15415.48</v>
      </c>
      <c r="E1045">
        <v>15500</v>
      </c>
      <c r="F1045">
        <v>19.805563880000001</v>
      </c>
      <c r="G1045" t="s">
        <v>1055</v>
      </c>
      <c r="H1045">
        <v>2.3351081500330602</v>
      </c>
      <c r="I1045">
        <v>1.2720548618762899</v>
      </c>
    </row>
    <row r="1046" spans="1:10" x14ac:dyDescent="0.25">
      <c r="A1046">
        <v>1513697400</v>
      </c>
      <c r="B1046">
        <v>15300.01</v>
      </c>
      <c r="C1046">
        <v>15549.34</v>
      </c>
      <c r="D1046">
        <v>15499.99</v>
      </c>
      <c r="E1046">
        <v>15366.86</v>
      </c>
      <c r="F1046">
        <v>11.4227277199999</v>
      </c>
      <c r="G1046" t="s">
        <v>1056</v>
      </c>
      <c r="H1046">
        <v>1.71240806988488</v>
      </c>
      <c r="I1046">
        <v>-0.26666862523663398</v>
      </c>
      <c r="J1046" t="s">
        <v>59</v>
      </c>
    </row>
    <row r="1047" spans="1:10" x14ac:dyDescent="0.25">
      <c r="A1047">
        <v>1513698300</v>
      </c>
      <c r="B1047">
        <v>15340.08</v>
      </c>
      <c r="C1047">
        <v>15440</v>
      </c>
      <c r="D1047">
        <v>15366.45</v>
      </c>
      <c r="E1047">
        <v>15440</v>
      </c>
      <c r="F1047">
        <v>14.2665220399999</v>
      </c>
      <c r="G1047" t="s">
        <v>1057</v>
      </c>
      <c r="H1047">
        <v>7.0490595490277999</v>
      </c>
      <c r="I1047">
        <v>3.1164601317848599</v>
      </c>
      <c r="J1047" t="s">
        <v>48</v>
      </c>
    </row>
    <row r="1048" spans="1:10" x14ac:dyDescent="0.25">
      <c r="A1048">
        <v>1513699200</v>
      </c>
      <c r="B1048">
        <v>15439.39</v>
      </c>
      <c r="C1048">
        <v>15650</v>
      </c>
      <c r="D1048">
        <v>15439.39</v>
      </c>
      <c r="E1048">
        <v>15641</v>
      </c>
      <c r="F1048">
        <v>13.7927494399999</v>
      </c>
      <c r="G1048" t="s">
        <v>1058</v>
      </c>
      <c r="H1048">
        <v>23.984821307909002</v>
      </c>
      <c r="I1048">
        <v>2.4025562049929099</v>
      </c>
    </row>
    <row r="1049" spans="1:10" x14ac:dyDescent="0.25">
      <c r="A1049">
        <v>1513700100</v>
      </c>
      <c r="B1049">
        <v>15552.24</v>
      </c>
      <c r="C1049">
        <v>15641.01</v>
      </c>
      <c r="D1049">
        <v>15641.01</v>
      </c>
      <c r="E1049">
        <v>15559.99</v>
      </c>
      <c r="F1049">
        <v>17.884980429999899</v>
      </c>
      <c r="G1049" t="s">
        <v>1059</v>
      </c>
      <c r="H1049">
        <v>29.250994428993401</v>
      </c>
      <c r="I1049">
        <v>0.219562741513851</v>
      </c>
    </row>
    <row r="1050" spans="1:10" x14ac:dyDescent="0.25">
      <c r="A1050">
        <v>1513701000</v>
      </c>
      <c r="B1050">
        <v>15558</v>
      </c>
      <c r="C1050">
        <v>15600</v>
      </c>
      <c r="D1050">
        <v>15559.86</v>
      </c>
      <c r="E1050">
        <v>15600</v>
      </c>
      <c r="F1050">
        <v>15.562586069999901</v>
      </c>
      <c r="G1050" t="s">
        <v>1060</v>
      </c>
      <c r="H1050">
        <v>34.583378714502899</v>
      </c>
      <c r="I1050">
        <v>0.18229753858296499</v>
      </c>
    </row>
    <row r="1051" spans="1:10" x14ac:dyDescent="0.25">
      <c r="A1051">
        <v>1513701900</v>
      </c>
      <c r="B1051">
        <v>15599.99</v>
      </c>
      <c r="C1051">
        <v>15738.95</v>
      </c>
      <c r="D1051">
        <v>15600</v>
      </c>
      <c r="E1051">
        <v>15730</v>
      </c>
      <c r="F1051">
        <v>17.4258857499999</v>
      </c>
      <c r="G1051" t="s">
        <v>1061</v>
      </c>
      <c r="H1051">
        <v>45.341859530918697</v>
      </c>
      <c r="I1051">
        <v>0.31108819370225599</v>
      </c>
    </row>
    <row r="1052" spans="1:10" x14ac:dyDescent="0.25">
      <c r="A1052">
        <v>1513702800</v>
      </c>
      <c r="B1052">
        <v>15702.69</v>
      </c>
      <c r="C1052">
        <v>15750</v>
      </c>
      <c r="D1052">
        <v>15730</v>
      </c>
      <c r="E1052">
        <v>15749.88</v>
      </c>
      <c r="F1052">
        <v>19.087213890000001</v>
      </c>
      <c r="G1052" t="s">
        <v>1062</v>
      </c>
      <c r="H1052">
        <v>51.806390780819598</v>
      </c>
      <c r="I1052">
        <v>0.14257313918704001</v>
      </c>
    </row>
    <row r="1053" spans="1:10" x14ac:dyDescent="0.25">
      <c r="A1053">
        <v>1513703700</v>
      </c>
      <c r="B1053">
        <v>15655.13</v>
      </c>
      <c r="C1053">
        <v>15749.88</v>
      </c>
      <c r="D1053">
        <v>15749.87</v>
      </c>
      <c r="E1053">
        <v>15709.31</v>
      </c>
      <c r="F1053">
        <v>12.6003039099999</v>
      </c>
      <c r="G1053" t="s">
        <v>1063</v>
      </c>
      <c r="H1053">
        <v>51.264821198082402</v>
      </c>
      <c r="I1053">
        <v>-1.0453721530774399E-2</v>
      </c>
      <c r="J1053" t="s">
        <v>59</v>
      </c>
    </row>
    <row r="1054" spans="1:10" x14ac:dyDescent="0.25">
      <c r="A1054">
        <v>1513704600</v>
      </c>
      <c r="B1054">
        <v>15700</v>
      </c>
      <c r="C1054">
        <v>15720</v>
      </c>
      <c r="D1054">
        <v>15709.31</v>
      </c>
      <c r="E1054">
        <v>15718.98</v>
      </c>
      <c r="F1054">
        <v>17.035839659999901</v>
      </c>
      <c r="G1054" t="s">
        <v>1064</v>
      </c>
      <c r="H1054">
        <v>49.449709849485401</v>
      </c>
      <c r="I1054">
        <v>-3.5406567431175602E-2</v>
      </c>
    </row>
    <row r="1055" spans="1:10" x14ac:dyDescent="0.25">
      <c r="A1055">
        <v>1513705500</v>
      </c>
      <c r="B1055">
        <v>15660</v>
      </c>
      <c r="C1055">
        <v>15718.99</v>
      </c>
      <c r="D1055">
        <v>15718.99</v>
      </c>
      <c r="E1055">
        <v>15661</v>
      </c>
      <c r="F1055">
        <v>16.296101789999899</v>
      </c>
      <c r="G1055" t="s">
        <v>1065</v>
      </c>
      <c r="H1055">
        <v>42.501547482212899</v>
      </c>
      <c r="I1055">
        <v>-0.14050966908443399</v>
      </c>
    </row>
    <row r="1056" spans="1:10" x14ac:dyDescent="0.25">
      <c r="A1056">
        <v>1513706400</v>
      </c>
      <c r="B1056">
        <v>15632.15</v>
      </c>
      <c r="C1056">
        <v>15700</v>
      </c>
      <c r="D1056">
        <v>15661</v>
      </c>
      <c r="E1056">
        <v>15697</v>
      </c>
      <c r="F1056">
        <v>12.171484269999899</v>
      </c>
      <c r="G1056" t="s">
        <v>1066</v>
      </c>
      <c r="H1056">
        <v>38.601036754438802</v>
      </c>
      <c r="I1056">
        <v>-9.1773381414086405E-2</v>
      </c>
    </row>
    <row r="1057" spans="1:10" x14ac:dyDescent="0.25">
      <c r="A1057">
        <v>1513707300</v>
      </c>
      <c r="B1057">
        <v>15655</v>
      </c>
      <c r="C1057">
        <v>15698.96</v>
      </c>
      <c r="D1057">
        <v>15697</v>
      </c>
      <c r="E1057">
        <v>15690.81</v>
      </c>
      <c r="F1057">
        <v>11.7099406199999</v>
      </c>
      <c r="G1057" t="s">
        <v>1067</v>
      </c>
      <c r="H1057">
        <v>34.0347594416993</v>
      </c>
      <c r="I1057">
        <v>-0.11829416245444301</v>
      </c>
    </row>
    <row r="1058" spans="1:10" x14ac:dyDescent="0.25">
      <c r="A1058">
        <v>1513708200</v>
      </c>
      <c r="B1058">
        <v>15690.01</v>
      </c>
      <c r="C1058">
        <v>15736.06</v>
      </c>
      <c r="D1058">
        <v>15690.17</v>
      </c>
      <c r="E1058">
        <v>15734.29</v>
      </c>
      <c r="F1058">
        <v>14.3963635599999</v>
      </c>
      <c r="G1058" t="s">
        <v>1068</v>
      </c>
      <c r="H1058">
        <v>32.382815594225697</v>
      </c>
      <c r="I1058">
        <v>-4.8536962639720703E-2</v>
      </c>
    </row>
    <row r="1059" spans="1:10" x14ac:dyDescent="0.25">
      <c r="A1059">
        <v>1513709100</v>
      </c>
      <c r="B1059">
        <v>15697.51</v>
      </c>
      <c r="C1059">
        <v>15740</v>
      </c>
      <c r="D1059">
        <v>15734.28</v>
      </c>
      <c r="E1059">
        <v>15720.14</v>
      </c>
      <c r="F1059">
        <v>16.512493059999901</v>
      </c>
      <c r="G1059" t="s">
        <v>1069</v>
      </c>
      <c r="H1059">
        <v>28.892498176031999</v>
      </c>
      <c r="I1059">
        <v>-0.10778301250667099</v>
      </c>
    </row>
    <row r="1060" spans="1:10" x14ac:dyDescent="0.25">
      <c r="A1060">
        <v>1513710000</v>
      </c>
      <c r="B1060">
        <v>15679.44</v>
      </c>
      <c r="C1060">
        <v>15807.97</v>
      </c>
      <c r="D1060">
        <v>15720.08</v>
      </c>
      <c r="E1060">
        <v>15698.01</v>
      </c>
      <c r="F1060">
        <v>19.1154336499999</v>
      </c>
      <c r="G1060" t="s">
        <v>1070</v>
      </c>
      <c r="H1060">
        <v>23.857775220501999</v>
      </c>
      <c r="I1060">
        <v>-0.174257100402159</v>
      </c>
    </row>
    <row r="1061" spans="1:10" x14ac:dyDescent="0.25">
      <c r="A1061">
        <v>1513710900</v>
      </c>
      <c r="B1061">
        <v>15605</v>
      </c>
      <c r="C1061">
        <v>15698.01</v>
      </c>
      <c r="D1061">
        <v>15698.01</v>
      </c>
      <c r="E1061">
        <v>15605.01</v>
      </c>
      <c r="F1061">
        <v>19.938871369999902</v>
      </c>
      <c r="G1061" t="s">
        <v>1071</v>
      </c>
      <c r="H1061">
        <v>13.541842760675401</v>
      </c>
      <c r="I1061">
        <v>-0.432392893489987</v>
      </c>
    </row>
    <row r="1062" spans="1:10" x14ac:dyDescent="0.25">
      <c r="A1062">
        <v>1513711800</v>
      </c>
      <c r="B1062">
        <v>15601</v>
      </c>
      <c r="C1062">
        <v>15648.99</v>
      </c>
      <c r="D1062">
        <v>15605.01</v>
      </c>
      <c r="E1062">
        <v>15625.28</v>
      </c>
      <c r="F1062">
        <v>16.898993659999899</v>
      </c>
      <c r="G1062" t="s">
        <v>1072</v>
      </c>
      <c r="H1062">
        <v>7.6542909051414396</v>
      </c>
      <c r="I1062">
        <v>-0.43476740644419698</v>
      </c>
    </row>
    <row r="1063" spans="1:10" x14ac:dyDescent="0.25">
      <c r="A1063">
        <v>1513712700</v>
      </c>
      <c r="B1063">
        <v>15427</v>
      </c>
      <c r="C1063">
        <v>15618.94</v>
      </c>
      <c r="D1063">
        <v>15595.04</v>
      </c>
      <c r="E1063">
        <v>15478.95</v>
      </c>
      <c r="F1063">
        <v>19.7363585599999</v>
      </c>
      <c r="G1063" t="s">
        <v>1073</v>
      </c>
      <c r="H1063">
        <v>-5.7984710519252198</v>
      </c>
      <c r="I1063">
        <v>-1.7575451630706</v>
      </c>
    </row>
    <row r="1064" spans="1:10" x14ac:dyDescent="0.25">
      <c r="A1064">
        <v>1513713600</v>
      </c>
      <c r="B1064">
        <v>15434</v>
      </c>
      <c r="C1064">
        <v>15595.43</v>
      </c>
      <c r="D1064">
        <v>15478.93</v>
      </c>
      <c r="E1064">
        <v>15450.01</v>
      </c>
      <c r="F1064">
        <v>17.092972189999902</v>
      </c>
      <c r="G1064" t="s">
        <v>1074</v>
      </c>
      <c r="H1064">
        <v>-15.7829726827405</v>
      </c>
      <c r="I1064">
        <v>-1.7219197166639799</v>
      </c>
    </row>
    <row r="1065" spans="1:10" x14ac:dyDescent="0.25">
      <c r="A1065">
        <v>1513714500</v>
      </c>
      <c r="B1065">
        <v>15258.56</v>
      </c>
      <c r="C1065">
        <v>15450.01</v>
      </c>
      <c r="D1065">
        <v>15450.01</v>
      </c>
      <c r="E1065">
        <v>15356.34</v>
      </c>
      <c r="F1065">
        <v>26.568769640000099</v>
      </c>
      <c r="G1065" t="s">
        <v>1075</v>
      </c>
      <c r="H1065">
        <v>-27.165176649941898</v>
      </c>
      <c r="I1065">
        <v>-0.72116984525027095</v>
      </c>
    </row>
    <row r="1066" spans="1:10" x14ac:dyDescent="0.25">
      <c r="A1066">
        <v>1513715400</v>
      </c>
      <c r="B1066">
        <v>15322.95</v>
      </c>
      <c r="C1066">
        <v>15513.82</v>
      </c>
      <c r="D1066">
        <v>15358.58</v>
      </c>
      <c r="E1066">
        <v>15413.32</v>
      </c>
      <c r="F1066">
        <v>22.484073930000001</v>
      </c>
      <c r="G1066" t="s">
        <v>1076</v>
      </c>
      <c r="H1066">
        <v>-29.1507134367669</v>
      </c>
      <c r="I1066">
        <v>-7.3091252540384802E-2</v>
      </c>
    </row>
    <row r="1067" spans="1:10" x14ac:dyDescent="0.25">
      <c r="A1067">
        <v>1513716300</v>
      </c>
      <c r="B1067">
        <v>15176</v>
      </c>
      <c r="C1067">
        <v>15424.53</v>
      </c>
      <c r="D1067">
        <v>15413.33</v>
      </c>
      <c r="E1067">
        <v>15295.46</v>
      </c>
      <c r="F1067">
        <v>23.551022209999999</v>
      </c>
      <c r="G1067" t="s">
        <v>1077</v>
      </c>
      <c r="H1067">
        <v>-36.233956128693002</v>
      </c>
      <c r="I1067">
        <v>-0.24298694120440301</v>
      </c>
    </row>
    <row r="1068" spans="1:10" x14ac:dyDescent="0.25">
      <c r="A1068">
        <v>1513717200</v>
      </c>
      <c r="B1068">
        <v>14864</v>
      </c>
      <c r="C1068">
        <v>15338.11</v>
      </c>
      <c r="D1068">
        <v>15299.99</v>
      </c>
      <c r="E1068">
        <v>14864</v>
      </c>
      <c r="F1068">
        <v>36.483217360000097</v>
      </c>
      <c r="G1068" t="s">
        <v>1078</v>
      </c>
      <c r="H1068">
        <v>-66.071661694373603</v>
      </c>
      <c r="I1068">
        <v>-0.823473579857117</v>
      </c>
    </row>
    <row r="1069" spans="1:10" x14ac:dyDescent="0.25">
      <c r="A1069">
        <v>1513718100</v>
      </c>
      <c r="B1069">
        <v>14600.08</v>
      </c>
      <c r="C1069">
        <v>15270.38</v>
      </c>
      <c r="D1069">
        <v>14860</v>
      </c>
      <c r="E1069">
        <v>14666.58</v>
      </c>
      <c r="F1069">
        <v>37.182478379999999</v>
      </c>
      <c r="G1069" t="s">
        <v>1079</v>
      </c>
      <c r="H1069">
        <v>-93.520805210088994</v>
      </c>
      <c r="I1069">
        <v>-0.41544503061972698</v>
      </c>
    </row>
    <row r="1070" spans="1:10" x14ac:dyDescent="0.25">
      <c r="A1070">
        <v>1513719000</v>
      </c>
      <c r="B1070">
        <v>14501.04</v>
      </c>
      <c r="C1070">
        <v>15049.98</v>
      </c>
      <c r="D1070">
        <v>14666.57</v>
      </c>
      <c r="E1070">
        <v>14699.01</v>
      </c>
      <c r="F1070">
        <v>33.626073580000202</v>
      </c>
      <c r="G1070" t="s">
        <v>1080</v>
      </c>
      <c r="H1070">
        <v>-103.152271985493</v>
      </c>
      <c r="I1070">
        <v>-0.102987423533917</v>
      </c>
    </row>
    <row r="1071" spans="1:10" x14ac:dyDescent="0.25">
      <c r="A1071">
        <v>1513719900</v>
      </c>
      <c r="B1071">
        <v>14699</v>
      </c>
      <c r="C1071">
        <v>14887</v>
      </c>
      <c r="D1071">
        <v>14699.01</v>
      </c>
      <c r="E1071">
        <v>14868.73</v>
      </c>
      <c r="F1071">
        <v>35.704403149999997</v>
      </c>
      <c r="G1071" t="s">
        <v>1081</v>
      </c>
      <c r="H1071">
        <v>-92.114434803276197</v>
      </c>
      <c r="I1071">
        <v>0.107005274530157</v>
      </c>
      <c r="J1071" t="s">
        <v>48</v>
      </c>
    </row>
    <row r="1072" spans="1:10" x14ac:dyDescent="0.25">
      <c r="A1072">
        <v>1513720800</v>
      </c>
      <c r="B1072">
        <v>14868.72</v>
      </c>
      <c r="C1072">
        <v>15249</v>
      </c>
      <c r="D1072">
        <v>14868.73</v>
      </c>
      <c r="E1072">
        <v>15229.99</v>
      </c>
      <c r="F1072">
        <v>44.139597500000001</v>
      </c>
      <c r="G1072" t="s">
        <v>1082</v>
      </c>
      <c r="H1072">
        <v>-56.2665172382479</v>
      </c>
      <c r="I1072">
        <v>0.38916720969505703</v>
      </c>
    </row>
    <row r="1073" spans="1:10" x14ac:dyDescent="0.25">
      <c r="A1073">
        <v>1513721700</v>
      </c>
      <c r="B1073">
        <v>15180.06</v>
      </c>
      <c r="C1073">
        <v>15351</v>
      </c>
      <c r="D1073">
        <v>15230</v>
      </c>
      <c r="E1073">
        <v>15319</v>
      </c>
      <c r="F1073">
        <v>28.774958320000099</v>
      </c>
      <c r="G1073" t="s">
        <v>1083</v>
      </c>
      <c r="H1073">
        <v>-23.9934452150674</v>
      </c>
      <c r="I1073">
        <v>0.57357507816820097</v>
      </c>
    </row>
    <row r="1074" spans="1:10" x14ac:dyDescent="0.25">
      <c r="A1074">
        <v>1513722600</v>
      </c>
      <c r="B1074">
        <v>15014</v>
      </c>
      <c r="C1074">
        <v>15319</v>
      </c>
      <c r="D1074">
        <v>15319</v>
      </c>
      <c r="E1074">
        <v>15015</v>
      </c>
      <c r="F1074">
        <v>26.205237500000099</v>
      </c>
      <c r="G1074" t="s">
        <v>1084</v>
      </c>
      <c r="H1074">
        <v>-20.6791190273849</v>
      </c>
      <c r="I1074">
        <v>0.13813465127555599</v>
      </c>
    </row>
    <row r="1075" spans="1:10" x14ac:dyDescent="0.25">
      <c r="A1075">
        <v>1513723500</v>
      </c>
      <c r="B1075">
        <v>15015</v>
      </c>
      <c r="C1075">
        <v>15248.42</v>
      </c>
      <c r="D1075">
        <v>15015</v>
      </c>
      <c r="E1075">
        <v>15167.78</v>
      </c>
      <c r="F1075">
        <v>23.873365440000001</v>
      </c>
      <c r="G1075" t="s">
        <v>1085</v>
      </c>
      <c r="H1075">
        <v>-6.4915517868311596</v>
      </c>
      <c r="I1075">
        <v>0.68608180173272604</v>
      </c>
    </row>
    <row r="1076" spans="1:10" x14ac:dyDescent="0.25">
      <c r="A1076">
        <v>1513724400</v>
      </c>
      <c r="B1076">
        <v>15124.22</v>
      </c>
      <c r="C1076">
        <v>15198.05</v>
      </c>
      <c r="D1076">
        <v>15167.75</v>
      </c>
      <c r="E1076">
        <v>15190.01</v>
      </c>
      <c r="F1076">
        <v>20.859874600000001</v>
      </c>
      <c r="G1076" t="s">
        <v>1086</v>
      </c>
      <c r="H1076">
        <v>5.4508161256199497</v>
      </c>
      <c r="I1076">
        <v>1.83967844740567</v>
      </c>
    </row>
    <row r="1077" spans="1:10" x14ac:dyDescent="0.25">
      <c r="A1077">
        <v>1513725300</v>
      </c>
      <c r="B1077">
        <v>15111.03</v>
      </c>
      <c r="C1077">
        <v>15195</v>
      </c>
      <c r="D1077">
        <v>15190.01</v>
      </c>
      <c r="E1077">
        <v>15195</v>
      </c>
      <c r="F1077">
        <v>18.606111329999901</v>
      </c>
      <c r="G1077" t="s">
        <v>1087</v>
      </c>
      <c r="H1077">
        <v>14.247257899402699</v>
      </c>
      <c r="I1077">
        <v>1.6137843528490601</v>
      </c>
    </row>
    <row r="1078" spans="1:10" x14ac:dyDescent="0.25">
      <c r="A1078">
        <v>1513726200</v>
      </c>
      <c r="B1078">
        <v>15194.99</v>
      </c>
      <c r="C1078">
        <v>15319.99</v>
      </c>
      <c r="D1078">
        <v>15195</v>
      </c>
      <c r="E1078">
        <v>15302.3</v>
      </c>
      <c r="F1078">
        <v>20.337743999999901</v>
      </c>
      <c r="G1078" t="s">
        <v>1088</v>
      </c>
      <c r="H1078">
        <v>27.107482905481302</v>
      </c>
      <c r="I1078">
        <v>0.902645624644557</v>
      </c>
    </row>
    <row r="1079" spans="1:10" x14ac:dyDescent="0.25">
      <c r="A1079">
        <v>1513727100</v>
      </c>
      <c r="B1079">
        <v>15235.67</v>
      </c>
      <c r="C1079">
        <v>15350</v>
      </c>
      <c r="D1079">
        <v>15302.29</v>
      </c>
      <c r="E1079">
        <v>15322.91</v>
      </c>
      <c r="F1079">
        <v>19.3513543299999</v>
      </c>
      <c r="G1079" t="s">
        <v>1089</v>
      </c>
      <c r="H1079">
        <v>36.246517554489998</v>
      </c>
      <c r="I1079">
        <v>0.33714065894184198</v>
      </c>
    </row>
    <row r="1080" spans="1:10" x14ac:dyDescent="0.25">
      <c r="A1080">
        <v>1513728000</v>
      </c>
      <c r="B1080">
        <v>14879</v>
      </c>
      <c r="C1080">
        <v>15322.91</v>
      </c>
      <c r="D1080">
        <v>15322.91</v>
      </c>
      <c r="E1080">
        <v>14900.02</v>
      </c>
      <c r="F1080">
        <v>14.766700199999899</v>
      </c>
      <c r="G1080" t="s">
        <v>1090</v>
      </c>
      <c r="H1080">
        <v>14.188351832729399</v>
      </c>
      <c r="I1080">
        <v>-0.60855958613403704</v>
      </c>
      <c r="J1080" t="s">
        <v>59</v>
      </c>
    </row>
    <row r="1081" spans="1:10" x14ac:dyDescent="0.25">
      <c r="A1081">
        <v>1513728900</v>
      </c>
      <c r="B1081">
        <v>14600</v>
      </c>
      <c r="C1081">
        <v>14929.68</v>
      </c>
      <c r="D1081">
        <v>14929.68</v>
      </c>
      <c r="E1081">
        <v>14776.51</v>
      </c>
      <c r="F1081">
        <v>28.567676200000101</v>
      </c>
      <c r="G1081" t="s">
        <v>1091</v>
      </c>
      <c r="H1081">
        <v>-7.1938951248004903</v>
      </c>
      <c r="I1081">
        <v>-1.5070282446905301</v>
      </c>
    </row>
    <row r="1082" spans="1:10" x14ac:dyDescent="0.25">
      <c r="A1082">
        <v>1513729800</v>
      </c>
      <c r="B1082">
        <v>12900</v>
      </c>
      <c r="C1082">
        <v>14776.59</v>
      </c>
      <c r="D1082">
        <v>14776.5</v>
      </c>
      <c r="E1082">
        <v>14400.55</v>
      </c>
      <c r="F1082">
        <v>50.986681959999899</v>
      </c>
      <c r="G1082" t="s">
        <v>1092</v>
      </c>
      <c r="H1082">
        <v>-43.1259694662375</v>
      </c>
      <c r="I1082">
        <v>-4.9948009691667004</v>
      </c>
    </row>
    <row r="1083" spans="1:10" x14ac:dyDescent="0.25">
      <c r="A1083">
        <v>1513730700</v>
      </c>
      <c r="B1083">
        <v>14363.91</v>
      </c>
      <c r="C1083">
        <v>14750</v>
      </c>
      <c r="D1083">
        <v>14416.04</v>
      </c>
      <c r="E1083">
        <v>14750</v>
      </c>
      <c r="F1083">
        <v>28.896018819999998</v>
      </c>
      <c r="G1083" t="s">
        <v>1093</v>
      </c>
      <c r="H1083">
        <v>-39.901710705122198</v>
      </c>
      <c r="I1083">
        <v>7.4763739830581197E-2</v>
      </c>
      <c r="J1083" t="s">
        <v>48</v>
      </c>
    </row>
    <row r="1084" spans="1:10" x14ac:dyDescent="0.25">
      <c r="A1084">
        <v>1513731600</v>
      </c>
      <c r="B1084">
        <v>14361.02</v>
      </c>
      <c r="C1084">
        <v>14750</v>
      </c>
      <c r="D1084">
        <v>14750</v>
      </c>
      <c r="E1084">
        <v>14361.38</v>
      </c>
      <c r="F1084">
        <v>23.647073769999999</v>
      </c>
      <c r="G1084" t="s">
        <v>1094</v>
      </c>
      <c r="H1084">
        <v>-59.315000975569902</v>
      </c>
      <c r="I1084">
        <v>-0.48652776854391</v>
      </c>
      <c r="J1084" t="s">
        <v>59</v>
      </c>
    </row>
    <row r="1085" spans="1:10" x14ac:dyDescent="0.25">
      <c r="A1085">
        <v>1513732500</v>
      </c>
      <c r="B1085">
        <v>13595.28</v>
      </c>
      <c r="C1085">
        <v>14575.76</v>
      </c>
      <c r="D1085">
        <v>14365.97</v>
      </c>
      <c r="E1085">
        <v>13707</v>
      </c>
      <c r="F1085">
        <v>23.141567030000001</v>
      </c>
      <c r="G1085" t="s">
        <v>1095</v>
      </c>
      <c r="H1085">
        <v>-108.724383112648</v>
      </c>
      <c r="I1085">
        <v>-0.83299976944160703</v>
      </c>
    </row>
    <row r="1086" spans="1:10" x14ac:dyDescent="0.25">
      <c r="A1086">
        <v>1513733400</v>
      </c>
      <c r="B1086">
        <v>13747.99</v>
      </c>
      <c r="C1086">
        <v>14173.88</v>
      </c>
      <c r="D1086">
        <v>13747.99</v>
      </c>
      <c r="E1086">
        <v>14173.88</v>
      </c>
      <c r="F1086">
        <v>26.718037610000099</v>
      </c>
      <c r="G1086" t="s">
        <v>1096</v>
      </c>
      <c r="H1086">
        <v>-102.54061446011499</v>
      </c>
      <c r="I1086">
        <v>5.6875637970975002E-2</v>
      </c>
      <c r="J1086" t="s">
        <v>48</v>
      </c>
    </row>
    <row r="1087" spans="1:10" x14ac:dyDescent="0.25">
      <c r="A1087">
        <v>1513734300</v>
      </c>
      <c r="B1087">
        <v>13912.02</v>
      </c>
      <c r="C1087">
        <v>14340.62</v>
      </c>
      <c r="D1087">
        <v>14180.26</v>
      </c>
      <c r="E1087">
        <v>14006.96</v>
      </c>
      <c r="F1087">
        <v>22.17821532</v>
      </c>
      <c r="G1087" t="s">
        <v>1097</v>
      </c>
      <c r="H1087">
        <v>-102.05022380736401</v>
      </c>
      <c r="I1087">
        <v>4.7824040779700597E-3</v>
      </c>
    </row>
    <row r="1088" spans="1:10" x14ac:dyDescent="0.25">
      <c r="A1088">
        <v>1513735200</v>
      </c>
      <c r="B1088">
        <v>14006.96</v>
      </c>
      <c r="C1088">
        <v>14787.46</v>
      </c>
      <c r="D1088">
        <v>14006.96</v>
      </c>
      <c r="E1088">
        <v>14652.16</v>
      </c>
      <c r="F1088">
        <v>31.292263430000101</v>
      </c>
      <c r="G1088" t="s">
        <v>1098</v>
      </c>
      <c r="H1088">
        <v>-53.093845031870401</v>
      </c>
      <c r="I1088">
        <v>0.47972828426037101</v>
      </c>
    </row>
    <row r="1089" spans="1:10" x14ac:dyDescent="0.25">
      <c r="A1089">
        <v>1513736100</v>
      </c>
      <c r="B1089">
        <v>14410.01</v>
      </c>
      <c r="C1089">
        <v>14735.19</v>
      </c>
      <c r="D1089">
        <v>14655.05</v>
      </c>
      <c r="E1089">
        <v>14410.01</v>
      </c>
      <c r="F1089">
        <v>16.037386899999898</v>
      </c>
      <c r="G1089" t="s">
        <v>1099</v>
      </c>
      <c r="H1089">
        <v>-32.833890491248503</v>
      </c>
      <c r="I1089">
        <v>0.38158763089131098</v>
      </c>
    </row>
    <row r="1090" spans="1:10" x14ac:dyDescent="0.25">
      <c r="A1090">
        <v>1513737000</v>
      </c>
      <c r="B1090">
        <v>14450.1</v>
      </c>
      <c r="C1090">
        <v>14744</v>
      </c>
      <c r="D1090">
        <v>14536.71</v>
      </c>
      <c r="E1090">
        <v>14613.63</v>
      </c>
      <c r="F1090">
        <v>11.778698239999899</v>
      </c>
      <c r="G1090" t="s">
        <v>1100</v>
      </c>
      <c r="H1090">
        <v>-3.0995239358873001</v>
      </c>
      <c r="I1090">
        <v>0.90559985766190398</v>
      </c>
    </row>
    <row r="1091" spans="1:10" x14ac:dyDescent="0.25">
      <c r="A1091">
        <v>1513737900</v>
      </c>
      <c r="B1091">
        <v>14550.01</v>
      </c>
      <c r="C1091">
        <v>14796.76</v>
      </c>
      <c r="D1091">
        <v>14609.5</v>
      </c>
      <c r="E1091">
        <v>14796.76</v>
      </c>
      <c r="F1091">
        <v>12.841195359999899</v>
      </c>
      <c r="G1091" t="s">
        <v>1101</v>
      </c>
      <c r="H1091">
        <v>29.713936402303698</v>
      </c>
      <c r="I1091">
        <v>10.5866129821634</v>
      </c>
    </row>
    <row r="1092" spans="1:10" x14ac:dyDescent="0.25">
      <c r="A1092">
        <v>1513738800</v>
      </c>
      <c r="B1092">
        <v>14701</v>
      </c>
      <c r="C1092">
        <v>14850</v>
      </c>
      <c r="D1092">
        <v>14710.06</v>
      </c>
      <c r="E1092">
        <v>14769.99</v>
      </c>
      <c r="F1092">
        <v>11.245764099999899</v>
      </c>
      <c r="G1092" t="s">
        <v>1102</v>
      </c>
      <c r="H1092">
        <v>49.274125552111499</v>
      </c>
      <c r="I1092">
        <v>0.65828333496370195</v>
      </c>
    </row>
    <row r="1093" spans="1:10" x14ac:dyDescent="0.25">
      <c r="A1093">
        <v>1513739700</v>
      </c>
      <c r="B1093">
        <v>14700</v>
      </c>
      <c r="C1093">
        <v>14800</v>
      </c>
      <c r="D1093">
        <v>14769.99</v>
      </c>
      <c r="E1093">
        <v>14746.15</v>
      </c>
      <c r="F1093">
        <v>6.20595337999998</v>
      </c>
      <c r="G1093" t="s">
        <v>1103</v>
      </c>
      <c r="H1093">
        <v>59.576723698378999</v>
      </c>
      <c r="I1093">
        <v>0.20908738675375599</v>
      </c>
    </row>
    <row r="1094" spans="1:10" x14ac:dyDescent="0.25">
      <c r="A1094">
        <v>1513740600</v>
      </c>
      <c r="B1094">
        <v>14700</v>
      </c>
      <c r="C1094">
        <v>14789</v>
      </c>
      <c r="D1094">
        <v>14702.37</v>
      </c>
      <c r="E1094">
        <v>14700</v>
      </c>
      <c r="F1094">
        <v>5.69575275999998</v>
      </c>
      <c r="G1094" t="s">
        <v>1104</v>
      </c>
      <c r="H1094">
        <v>61.977204449694298</v>
      </c>
      <c r="I1094">
        <v>4.0292258491223899E-2</v>
      </c>
    </row>
    <row r="1095" spans="1:10" x14ac:dyDescent="0.25">
      <c r="A1095">
        <v>1513741500</v>
      </c>
      <c r="B1095">
        <v>14510</v>
      </c>
      <c r="C1095">
        <v>14728.69</v>
      </c>
      <c r="D1095">
        <v>14700</v>
      </c>
      <c r="E1095">
        <v>14534.97</v>
      </c>
      <c r="F1095">
        <v>6.58388981999998</v>
      </c>
      <c r="G1095" t="s">
        <v>1105</v>
      </c>
      <c r="H1095">
        <v>51.571051479431702</v>
      </c>
      <c r="I1095">
        <v>-0.167902909830485</v>
      </c>
      <c r="J1095" t="s">
        <v>59</v>
      </c>
    </row>
    <row r="1096" spans="1:10" x14ac:dyDescent="0.25">
      <c r="A1096">
        <v>1513742400</v>
      </c>
      <c r="B1096">
        <v>14150</v>
      </c>
      <c r="C1096">
        <v>14535</v>
      </c>
      <c r="D1096">
        <v>14510.01</v>
      </c>
      <c r="E1096">
        <v>14486.14</v>
      </c>
      <c r="F1096">
        <v>14.579894629999901</v>
      </c>
      <c r="G1096" t="s">
        <v>1106</v>
      </c>
      <c r="H1096">
        <v>40.9815280098016</v>
      </c>
      <c r="I1096">
        <v>-0.205338521628816</v>
      </c>
    </row>
    <row r="1097" spans="1:10" x14ac:dyDescent="0.25">
      <c r="A1097">
        <v>1513743300</v>
      </c>
      <c r="B1097">
        <v>14363.04</v>
      </c>
      <c r="C1097">
        <v>14728.7</v>
      </c>
      <c r="D1097">
        <v>14363.04</v>
      </c>
      <c r="E1097">
        <v>14488.47</v>
      </c>
      <c r="F1097">
        <v>14.483088559999899</v>
      </c>
      <c r="G1097" t="s">
        <v>1107</v>
      </c>
      <c r="H1097">
        <v>34.003698271149702</v>
      </c>
      <c r="I1097">
        <v>-0.170267681014309</v>
      </c>
    </row>
    <row r="1098" spans="1:10" x14ac:dyDescent="0.25">
      <c r="A1098">
        <v>1513744200</v>
      </c>
      <c r="B1098">
        <v>14200.12</v>
      </c>
      <c r="C1098">
        <v>14500.76</v>
      </c>
      <c r="D1098">
        <v>14415.39</v>
      </c>
      <c r="E1098">
        <v>14496.62</v>
      </c>
      <c r="F1098">
        <v>9.7336303899999699</v>
      </c>
      <c r="G1098" t="s">
        <v>1108</v>
      </c>
      <c r="H1098">
        <v>29.9493150549721</v>
      </c>
      <c r="I1098">
        <v>-0.11923359582382601</v>
      </c>
    </row>
    <row r="1099" spans="1:10" x14ac:dyDescent="0.25">
      <c r="A1099">
        <v>1513745100</v>
      </c>
      <c r="B1099">
        <v>14425.49</v>
      </c>
      <c r="C1099">
        <v>14795.95</v>
      </c>
      <c r="D1099">
        <v>14496.62</v>
      </c>
      <c r="E1099">
        <v>14499.47</v>
      </c>
      <c r="F1099">
        <v>10.1043718299999</v>
      </c>
      <c r="G1099" t="s">
        <v>1109</v>
      </c>
      <c r="H1099">
        <v>27.533334784886801</v>
      </c>
      <c r="I1099">
        <v>-8.06689657393065E-2</v>
      </c>
    </row>
    <row r="1100" spans="1:10" x14ac:dyDescent="0.25">
      <c r="A1100">
        <v>1513746000</v>
      </c>
      <c r="B1100">
        <v>14331.02</v>
      </c>
      <c r="C1100">
        <v>14499.98</v>
      </c>
      <c r="D1100">
        <v>14425.64</v>
      </c>
      <c r="E1100">
        <v>14335.7</v>
      </c>
      <c r="F1100">
        <v>10.8048049099999</v>
      </c>
      <c r="G1100" t="s">
        <v>1110</v>
      </c>
      <c r="H1100">
        <v>15.574870233553799</v>
      </c>
      <c r="I1100">
        <v>-0.43432677678756898</v>
      </c>
    </row>
    <row r="1101" spans="1:10" x14ac:dyDescent="0.25">
      <c r="A1101">
        <v>1513746900</v>
      </c>
      <c r="B1101">
        <v>14203</v>
      </c>
      <c r="C1101">
        <v>14383.43</v>
      </c>
      <c r="D1101">
        <v>14383.43</v>
      </c>
      <c r="E1101">
        <v>14204</v>
      </c>
      <c r="F1101">
        <v>16.3891429799999</v>
      </c>
      <c r="G1101" t="s">
        <v>1111</v>
      </c>
      <c r="H1101">
        <v>0.27337807447969398</v>
      </c>
      <c r="I1101">
        <v>-0.98244748942493598</v>
      </c>
    </row>
    <row r="1102" spans="1:10" x14ac:dyDescent="0.25">
      <c r="A1102">
        <v>1513747800</v>
      </c>
      <c r="B1102">
        <v>14112</v>
      </c>
      <c r="C1102">
        <v>14240</v>
      </c>
      <c r="D1102">
        <v>14204</v>
      </c>
      <c r="E1102">
        <v>14133.08</v>
      </c>
      <c r="F1102">
        <v>20.1859466599999</v>
      </c>
      <c r="G1102" t="s">
        <v>1112</v>
      </c>
      <c r="H1102">
        <v>-12.4431149975153</v>
      </c>
      <c r="I1102">
        <v>-46.516141048244798</v>
      </c>
    </row>
    <row r="1103" spans="1:10" x14ac:dyDescent="0.25">
      <c r="A1103">
        <v>1513748700</v>
      </c>
      <c r="B1103">
        <v>13750</v>
      </c>
      <c r="C1103">
        <v>14149.98</v>
      </c>
      <c r="D1103">
        <v>14149.96</v>
      </c>
      <c r="E1103">
        <v>13858.29</v>
      </c>
      <c r="F1103">
        <v>36.380751289999999</v>
      </c>
      <c r="G1103" t="s">
        <v>1113</v>
      </c>
      <c r="H1103">
        <v>-35.8549078880853</v>
      </c>
      <c r="I1103">
        <v>-1.8815057881603401</v>
      </c>
    </row>
    <row r="1104" spans="1:10" x14ac:dyDescent="0.25">
      <c r="A1104">
        <v>1513749600</v>
      </c>
      <c r="B1104">
        <v>13546.49</v>
      </c>
      <c r="C1104">
        <v>13858.28</v>
      </c>
      <c r="D1104">
        <v>13826.01</v>
      </c>
      <c r="E1104">
        <v>13736.63</v>
      </c>
      <c r="F1104">
        <v>34.832164270000099</v>
      </c>
      <c r="G1104" t="s">
        <v>1114</v>
      </c>
      <c r="H1104">
        <v>-54.888903184893699</v>
      </c>
      <c r="I1104">
        <v>-0.53086164260188895</v>
      </c>
    </row>
    <row r="1105" spans="1:10" x14ac:dyDescent="0.25">
      <c r="A1105">
        <v>1513750500</v>
      </c>
      <c r="B1105">
        <v>13000.01</v>
      </c>
      <c r="C1105">
        <v>13719.99</v>
      </c>
      <c r="D1105">
        <v>13700.11</v>
      </c>
      <c r="E1105">
        <v>13000.01</v>
      </c>
      <c r="F1105">
        <v>51.123396649999997</v>
      </c>
      <c r="G1105" t="s">
        <v>1115</v>
      </c>
      <c r="H1105">
        <v>-109.30139390439101</v>
      </c>
      <c r="I1105">
        <v>-0.99132042293154499</v>
      </c>
    </row>
    <row r="1106" spans="1:10" x14ac:dyDescent="0.25">
      <c r="A1106">
        <v>1513751400</v>
      </c>
      <c r="B1106">
        <v>12671.98</v>
      </c>
      <c r="C1106">
        <v>13783.97</v>
      </c>
      <c r="D1106">
        <v>13039.96</v>
      </c>
      <c r="E1106">
        <v>13389.99</v>
      </c>
      <c r="F1106">
        <v>47.985713709999999</v>
      </c>
      <c r="G1106" t="s">
        <v>1116</v>
      </c>
      <c r="H1106">
        <v>-110.889947440494</v>
      </c>
      <c r="I1106">
        <v>-1.4533698787896E-2</v>
      </c>
    </row>
    <row r="1107" spans="1:10" x14ac:dyDescent="0.25">
      <c r="A1107">
        <v>1513752300</v>
      </c>
      <c r="B1107">
        <v>13350</v>
      </c>
      <c r="C1107">
        <v>13999.98</v>
      </c>
      <c r="D1107">
        <v>13351</v>
      </c>
      <c r="E1107">
        <v>13955.01</v>
      </c>
      <c r="F1107">
        <v>38.579010440000097</v>
      </c>
      <c r="G1107" t="s">
        <v>1117</v>
      </c>
      <c r="H1107">
        <v>-67.862821422856101</v>
      </c>
      <c r="I1107">
        <v>0.38801647048058802</v>
      </c>
      <c r="J1107" t="s">
        <v>48</v>
      </c>
    </row>
    <row r="1108" spans="1:10" x14ac:dyDescent="0.25">
      <c r="A1108">
        <v>1513753200</v>
      </c>
      <c r="B1108">
        <v>13647.67</v>
      </c>
      <c r="C1108">
        <v>13979.98</v>
      </c>
      <c r="D1108">
        <v>13955</v>
      </c>
      <c r="E1108">
        <v>13927.62</v>
      </c>
      <c r="F1108">
        <v>52.265758889999901</v>
      </c>
      <c r="G1108" t="s">
        <v>1118</v>
      </c>
      <c r="H1108">
        <v>-36.778553980042098</v>
      </c>
      <c r="I1108">
        <v>0.458045610115833</v>
      </c>
    </row>
    <row r="1109" spans="1:10" x14ac:dyDescent="0.25">
      <c r="A1109">
        <v>1513754100</v>
      </c>
      <c r="B1109">
        <v>13880.77</v>
      </c>
      <c r="C1109">
        <v>14700</v>
      </c>
      <c r="D1109">
        <v>13927.61</v>
      </c>
      <c r="E1109">
        <v>14550.01</v>
      </c>
      <c r="F1109">
        <v>34.597552970000201</v>
      </c>
      <c r="G1109" t="s">
        <v>1119</v>
      </c>
      <c r="H1109">
        <v>26.741939775522301</v>
      </c>
      <c r="I1109">
        <v>1.72710688381152</v>
      </c>
    </row>
    <row r="1110" spans="1:10" x14ac:dyDescent="0.25">
      <c r="A1110">
        <v>1513755000</v>
      </c>
      <c r="B1110">
        <v>14256.56</v>
      </c>
      <c r="C1110">
        <v>14700</v>
      </c>
      <c r="D1110">
        <v>14600.08</v>
      </c>
      <c r="E1110">
        <v>14367.91</v>
      </c>
      <c r="F1110">
        <v>36.651783730000098</v>
      </c>
      <c r="G1110" t="s">
        <v>1120</v>
      </c>
      <c r="H1110">
        <v>55.861359889724</v>
      </c>
      <c r="I1110">
        <v>1.0889045581074701</v>
      </c>
    </row>
    <row r="1111" spans="1:10" x14ac:dyDescent="0.25">
      <c r="A1111">
        <v>1513755900</v>
      </c>
      <c r="B1111">
        <v>14024.03</v>
      </c>
      <c r="C1111">
        <v>14410.01</v>
      </c>
      <c r="D1111">
        <v>14368</v>
      </c>
      <c r="E1111">
        <v>14099.99</v>
      </c>
      <c r="F1111">
        <v>27.325351530000098</v>
      </c>
      <c r="G1111" t="s">
        <v>1121</v>
      </c>
      <c r="H1111">
        <v>56.288214137508</v>
      </c>
      <c r="I1111">
        <v>7.6413150096361496E-3</v>
      </c>
    </row>
    <row r="1112" spans="1:10" x14ac:dyDescent="0.25">
      <c r="A1112">
        <v>1513756800</v>
      </c>
      <c r="B1112">
        <v>14001</v>
      </c>
      <c r="C1112">
        <v>14167.99</v>
      </c>
      <c r="D1112">
        <v>14100</v>
      </c>
      <c r="E1112">
        <v>14080</v>
      </c>
      <c r="F1112">
        <v>37.124004410000097</v>
      </c>
      <c r="G1112" t="s">
        <v>1122</v>
      </c>
      <c r="H1112">
        <v>54.402768726940501</v>
      </c>
      <c r="I1112">
        <v>-3.34962734110116E-2</v>
      </c>
      <c r="J1112" t="s">
        <v>59</v>
      </c>
    </row>
    <row r="1113" spans="1:10" x14ac:dyDescent="0.25">
      <c r="A1113">
        <v>1513757700</v>
      </c>
      <c r="B1113">
        <v>14066.91</v>
      </c>
      <c r="C1113">
        <v>14140</v>
      </c>
      <c r="D1113">
        <v>14080</v>
      </c>
      <c r="E1113">
        <v>14111.92</v>
      </c>
      <c r="F1113">
        <v>27.802832030000101</v>
      </c>
      <c r="G1113" t="s">
        <v>1123</v>
      </c>
      <c r="H1113">
        <v>54.355636865479497</v>
      </c>
      <c r="I1113">
        <v>-8.6635041862649696E-4</v>
      </c>
    </row>
    <row r="1114" spans="1:10" x14ac:dyDescent="0.25">
      <c r="A1114">
        <v>1513758600</v>
      </c>
      <c r="B1114">
        <v>14029.74</v>
      </c>
      <c r="C1114">
        <v>14489.01</v>
      </c>
      <c r="D1114">
        <v>14111.89</v>
      </c>
      <c r="E1114">
        <v>14481.6</v>
      </c>
      <c r="F1114">
        <v>36.078218320000097</v>
      </c>
      <c r="G1114" t="s">
        <v>1124</v>
      </c>
      <c r="H1114">
        <v>76.894361692226397</v>
      </c>
      <c r="I1114">
        <v>0.41465294358570898</v>
      </c>
      <c r="J1114" t="s">
        <v>48</v>
      </c>
    </row>
    <row r="1115" spans="1:10" x14ac:dyDescent="0.25">
      <c r="A1115">
        <v>1513759500</v>
      </c>
      <c r="B1115">
        <v>14394.41</v>
      </c>
      <c r="C1115">
        <v>14850</v>
      </c>
      <c r="D1115">
        <v>14481.6</v>
      </c>
      <c r="E1115">
        <v>14750.93</v>
      </c>
      <c r="F1115">
        <v>37.289202270000096</v>
      </c>
      <c r="G1115" t="s">
        <v>1125</v>
      </c>
      <c r="H1115">
        <v>105.82858636296299</v>
      </c>
      <c r="I1115">
        <v>0.37628538730248401</v>
      </c>
    </row>
    <row r="1116" spans="1:10" x14ac:dyDescent="0.25">
      <c r="A1116">
        <v>1513760400</v>
      </c>
      <c r="B1116">
        <v>14748</v>
      </c>
      <c r="C1116">
        <v>14900</v>
      </c>
      <c r="D1116">
        <v>14848.99</v>
      </c>
      <c r="E1116">
        <v>14761.32</v>
      </c>
      <c r="F1116">
        <v>14.4302812899999</v>
      </c>
      <c r="G1116" t="s">
        <v>1126</v>
      </c>
      <c r="H1116">
        <v>120.48845594152201</v>
      </c>
      <c r="I1116">
        <v>0.138524665994121</v>
      </c>
    </row>
    <row r="1117" spans="1:10" x14ac:dyDescent="0.25">
      <c r="A1117">
        <v>1513761300</v>
      </c>
      <c r="B1117">
        <v>14517.76</v>
      </c>
      <c r="C1117">
        <v>14650</v>
      </c>
      <c r="D1117">
        <v>14630.13</v>
      </c>
      <c r="E1117">
        <v>14533.82</v>
      </c>
      <c r="F1117">
        <v>2.6631935199999899</v>
      </c>
      <c r="G1117" t="s">
        <v>1127</v>
      </c>
      <c r="H1117">
        <v>109.97674009193901</v>
      </c>
      <c r="I1117">
        <v>-8.7242514375695496E-2</v>
      </c>
      <c r="J1117" t="s">
        <v>59</v>
      </c>
    </row>
    <row r="1118" spans="1:10" x14ac:dyDescent="0.25">
      <c r="A1118">
        <v>1513762200</v>
      </c>
      <c r="B1118">
        <v>14500</v>
      </c>
      <c r="C1118">
        <v>14699.98</v>
      </c>
      <c r="D1118">
        <v>14533.83</v>
      </c>
      <c r="E1118">
        <v>14689.99</v>
      </c>
      <c r="F1118">
        <v>23.283396079999999</v>
      </c>
      <c r="G1118" t="s">
        <v>1128</v>
      </c>
      <c r="H1118">
        <v>108.473267505511</v>
      </c>
      <c r="I1118">
        <v>-1.36708233501986E-2</v>
      </c>
    </row>
    <row r="1119" spans="1:10" x14ac:dyDescent="0.25">
      <c r="A1119">
        <v>1513763100</v>
      </c>
      <c r="B1119">
        <v>14631.5</v>
      </c>
      <c r="C1119">
        <v>14750</v>
      </c>
      <c r="D1119">
        <v>14690</v>
      </c>
      <c r="E1119">
        <v>14750</v>
      </c>
      <c r="F1119">
        <v>24.582667140000101</v>
      </c>
      <c r="G1119" t="s">
        <v>1129</v>
      </c>
      <c r="H1119">
        <v>106.31086272387</v>
      </c>
      <c r="I1119">
        <v>-1.9934909599094899E-2</v>
      </c>
    </row>
    <row r="1120" spans="1:10" x14ac:dyDescent="0.25">
      <c r="A1120">
        <v>1513764000</v>
      </c>
      <c r="B1120">
        <v>14725.04</v>
      </c>
      <c r="C1120">
        <v>14940</v>
      </c>
      <c r="D1120">
        <v>14750</v>
      </c>
      <c r="E1120">
        <v>14939.99</v>
      </c>
      <c r="F1120">
        <v>22.564731330000001</v>
      </c>
      <c r="G1120" t="s">
        <v>1130</v>
      </c>
      <c r="H1120">
        <v>111.901524822162</v>
      </c>
      <c r="I1120">
        <v>5.2587872537658502E-2</v>
      </c>
      <c r="J1120" t="s">
        <v>48</v>
      </c>
    </row>
    <row r="1121" spans="1:10" x14ac:dyDescent="0.25">
      <c r="A1121">
        <v>1513764900</v>
      </c>
      <c r="B1121">
        <v>14936.16</v>
      </c>
      <c r="C1121">
        <v>15339</v>
      </c>
      <c r="D1121">
        <v>14939.99</v>
      </c>
      <c r="E1121">
        <v>15338</v>
      </c>
      <c r="F1121">
        <v>11.555793349999901</v>
      </c>
      <c r="G1121" t="s">
        <v>1131</v>
      </c>
      <c r="H1121">
        <v>135.07889151053499</v>
      </c>
      <c r="I1121">
        <v>0.20712288527978001</v>
      </c>
    </row>
    <row r="1122" spans="1:10" x14ac:dyDescent="0.25">
      <c r="A1122">
        <v>1513765800</v>
      </c>
      <c r="B1122">
        <v>15367.81</v>
      </c>
      <c r="C1122">
        <v>15405</v>
      </c>
      <c r="D1122">
        <v>15385</v>
      </c>
      <c r="E1122">
        <v>15397.54</v>
      </c>
      <c r="F1122">
        <v>10.8140690199999</v>
      </c>
      <c r="G1122" t="s">
        <v>1132</v>
      </c>
      <c r="H1122">
        <v>146.156031274529</v>
      </c>
      <c r="I1122">
        <v>8.2004964951391104E-2</v>
      </c>
    </row>
    <row r="1123" spans="1:10" x14ac:dyDescent="0.25">
      <c r="A1123">
        <v>1513766700</v>
      </c>
      <c r="B1123">
        <v>15189.85</v>
      </c>
      <c r="C1123">
        <v>15490</v>
      </c>
      <c r="D1123">
        <v>15392.92</v>
      </c>
      <c r="E1123">
        <v>15289.97</v>
      </c>
      <c r="F1123">
        <v>29.326955440000098</v>
      </c>
      <c r="G1123" t="s">
        <v>1133</v>
      </c>
      <c r="H1123">
        <v>138.070612291971</v>
      </c>
      <c r="I1123">
        <v>-5.5320460688831598E-2</v>
      </c>
      <c r="J1123" t="s">
        <v>59</v>
      </c>
    </row>
    <row r="1124" spans="1:10" x14ac:dyDescent="0.25">
      <c r="A1124">
        <v>1513767600</v>
      </c>
      <c r="B1124">
        <v>15039.41</v>
      </c>
      <c r="C1124">
        <v>15289.98</v>
      </c>
      <c r="D1124">
        <v>15289.94</v>
      </c>
      <c r="E1124">
        <v>15179.94</v>
      </c>
      <c r="F1124">
        <v>29.655652430000099</v>
      </c>
      <c r="G1124" t="s">
        <v>1134</v>
      </c>
      <c r="H1124">
        <v>117.926641443897</v>
      </c>
      <c r="I1124">
        <v>-0.14589615062672701</v>
      </c>
    </row>
    <row r="1125" spans="1:10" x14ac:dyDescent="0.25">
      <c r="A1125">
        <v>1513769400</v>
      </c>
      <c r="B1125">
        <v>15050.01</v>
      </c>
      <c r="C1125">
        <v>15140.46</v>
      </c>
      <c r="D1125">
        <v>15096.96</v>
      </c>
      <c r="E1125">
        <v>15140.46</v>
      </c>
      <c r="F1125">
        <v>11.4123301599999</v>
      </c>
      <c r="G1125" t="s">
        <v>1135</v>
      </c>
      <c r="H1125">
        <v>95.514141650055706</v>
      </c>
      <c r="I1125">
        <v>-0.19005459257910001</v>
      </c>
    </row>
    <row r="1126" spans="1:10" x14ac:dyDescent="0.25">
      <c r="A1126">
        <v>1513770300</v>
      </c>
      <c r="B1126">
        <v>15139.92</v>
      </c>
      <c r="C1126">
        <v>15200</v>
      </c>
      <c r="D1126">
        <v>15140.45</v>
      </c>
      <c r="E1126">
        <v>15187.76</v>
      </c>
      <c r="F1126">
        <v>10.5881016199999</v>
      </c>
      <c r="G1126" t="s">
        <v>1136</v>
      </c>
      <c r="H1126">
        <v>78.175072952562303</v>
      </c>
      <c r="I1126">
        <v>-0.181534047188741</v>
      </c>
    </row>
    <row r="1127" spans="1:10" x14ac:dyDescent="0.25">
      <c r="A1127">
        <v>1513772100</v>
      </c>
      <c r="B1127">
        <v>15296.89</v>
      </c>
      <c r="C1127">
        <v>15427</v>
      </c>
      <c r="D1127">
        <v>15300</v>
      </c>
      <c r="E1127">
        <v>15426.6</v>
      </c>
      <c r="F1127">
        <v>6.1574509599999896</v>
      </c>
      <c r="G1127" t="s">
        <v>1137</v>
      </c>
      <c r="H1127">
        <v>76.9703337333262</v>
      </c>
      <c r="I1127">
        <v>-1.54107847135256E-2</v>
      </c>
    </row>
    <row r="1128" spans="1:10" x14ac:dyDescent="0.25">
      <c r="A1128">
        <v>1513773000</v>
      </c>
      <c r="B1128">
        <v>15239.99</v>
      </c>
      <c r="C1128">
        <v>15426.59</v>
      </c>
      <c r="D1128">
        <v>15426.59</v>
      </c>
      <c r="E1128">
        <v>15316.01</v>
      </c>
      <c r="F1128">
        <v>13.4885770199999</v>
      </c>
      <c r="G1128" t="s">
        <v>1138</v>
      </c>
      <c r="H1128">
        <v>63.466196849885002</v>
      </c>
      <c r="I1128">
        <v>-0.175445996248736</v>
      </c>
    </row>
    <row r="1129" spans="1:10" x14ac:dyDescent="0.25">
      <c r="A1129">
        <v>1513774800</v>
      </c>
      <c r="B1129">
        <v>15320.01</v>
      </c>
      <c r="C1129">
        <v>15463.62</v>
      </c>
      <c r="D1129">
        <v>15453.97</v>
      </c>
      <c r="E1129">
        <v>15418.44</v>
      </c>
      <c r="F1129">
        <v>13.0618918199999</v>
      </c>
      <c r="G1129" t="s">
        <v>1139</v>
      </c>
      <c r="H1129">
        <v>56.410731405332001</v>
      </c>
      <c r="I1129">
        <v>-0.11116887090684099</v>
      </c>
    </row>
    <row r="1130" spans="1:10" x14ac:dyDescent="0.25">
      <c r="A1130">
        <v>1513802700</v>
      </c>
      <c r="B1130">
        <v>14502.93</v>
      </c>
      <c r="C1130">
        <v>14534.96</v>
      </c>
      <c r="D1130">
        <v>14530</v>
      </c>
      <c r="E1130">
        <v>14503.11</v>
      </c>
      <c r="F1130">
        <v>3.8252306399999898</v>
      </c>
      <c r="G1130" t="s">
        <v>1140</v>
      </c>
      <c r="H1130">
        <v>-11.312609550299101</v>
      </c>
      <c r="I1130">
        <v>-1.20054002613463</v>
      </c>
    </row>
    <row r="1131" spans="1:10" x14ac:dyDescent="0.25">
      <c r="A1131">
        <v>1513803600</v>
      </c>
      <c r="B1131">
        <v>14350.01</v>
      </c>
      <c r="C1131">
        <v>14503.11</v>
      </c>
      <c r="D1131">
        <v>14503.11</v>
      </c>
      <c r="E1131">
        <v>14384</v>
      </c>
      <c r="F1131">
        <v>23.51199751</v>
      </c>
      <c r="G1131" t="s">
        <v>1141</v>
      </c>
      <c r="H1131">
        <v>-62.672546093433397</v>
      </c>
      <c r="I1131">
        <v>-4.5400609218211896</v>
      </c>
    </row>
    <row r="1132" spans="1:10" x14ac:dyDescent="0.25">
      <c r="A1132">
        <v>1513804500</v>
      </c>
      <c r="B1132">
        <v>14359.58</v>
      </c>
      <c r="C1132">
        <v>14450</v>
      </c>
      <c r="D1132">
        <v>14384</v>
      </c>
      <c r="E1132">
        <v>14359.58</v>
      </c>
      <c r="F1132">
        <v>19.5698271199999</v>
      </c>
      <c r="G1132" t="s">
        <v>1142</v>
      </c>
      <c r="H1132">
        <v>-94.898107023981893</v>
      </c>
      <c r="I1132">
        <v>-0.51418943284203</v>
      </c>
    </row>
    <row r="1133" spans="1:10" x14ac:dyDescent="0.25">
      <c r="A1133">
        <v>1513805400</v>
      </c>
      <c r="B1133">
        <v>14198.29</v>
      </c>
      <c r="C1133">
        <v>14359.59</v>
      </c>
      <c r="D1133">
        <v>14359.59</v>
      </c>
      <c r="E1133">
        <v>14201.17</v>
      </c>
      <c r="F1133">
        <v>20.080668339999999</v>
      </c>
      <c r="G1133" t="s">
        <v>1143</v>
      </c>
      <c r="H1133">
        <v>-121.775931653931</v>
      </c>
      <c r="I1133">
        <v>-0.28322824841128902</v>
      </c>
    </row>
    <row r="1134" spans="1:10" x14ac:dyDescent="0.25">
      <c r="A1134">
        <v>1513806300</v>
      </c>
      <c r="B1134">
        <v>14098.57</v>
      </c>
      <c r="C1134">
        <v>14349.99</v>
      </c>
      <c r="D1134">
        <v>14219.86</v>
      </c>
      <c r="E1134">
        <v>14101.01</v>
      </c>
      <c r="F1134">
        <v>21.192153449999999</v>
      </c>
      <c r="G1134" t="s">
        <v>1144</v>
      </c>
      <c r="H1134">
        <v>-139.89798789457501</v>
      </c>
      <c r="I1134">
        <v>-0.14881476162419</v>
      </c>
    </row>
    <row r="1135" spans="1:10" x14ac:dyDescent="0.25">
      <c r="A1135">
        <v>1513807200</v>
      </c>
      <c r="B1135">
        <v>13810</v>
      </c>
      <c r="C1135">
        <v>14143.6</v>
      </c>
      <c r="D1135">
        <v>14101</v>
      </c>
      <c r="E1135">
        <v>13835.78</v>
      </c>
      <c r="F1135">
        <v>26.899733650000101</v>
      </c>
      <c r="G1135" t="s">
        <v>1145</v>
      </c>
      <c r="H1135">
        <v>-161.797635956329</v>
      </c>
      <c r="I1135">
        <v>-0.15654012177971699</v>
      </c>
    </row>
    <row r="1136" spans="1:10" x14ac:dyDescent="0.25">
      <c r="A1136">
        <v>1513808100</v>
      </c>
      <c r="B1136">
        <v>13607.87</v>
      </c>
      <c r="C1136">
        <v>14099</v>
      </c>
      <c r="D1136">
        <v>13828.76</v>
      </c>
      <c r="E1136">
        <v>13969.91</v>
      </c>
      <c r="F1136">
        <v>33.077929410000102</v>
      </c>
      <c r="G1136" t="s">
        <v>1146</v>
      </c>
      <c r="H1136">
        <v>-159.06199788572701</v>
      </c>
      <c r="I1136">
        <v>1.6907775286286699E-2</v>
      </c>
      <c r="J1136" t="s">
        <v>48</v>
      </c>
    </row>
    <row r="1137" spans="1:9" x14ac:dyDescent="0.25">
      <c r="A1137">
        <v>1513809000</v>
      </c>
      <c r="B1137">
        <v>13711.5</v>
      </c>
      <c r="C1137">
        <v>13995</v>
      </c>
      <c r="D1137">
        <v>13970.53</v>
      </c>
      <c r="E1137">
        <v>13880</v>
      </c>
      <c r="F1137">
        <v>27.7216228200001</v>
      </c>
      <c r="G1137" t="s">
        <v>1147</v>
      </c>
      <c r="H1137">
        <v>-154.964021333848</v>
      </c>
      <c r="I1137">
        <v>2.5763391673368101E-2</v>
      </c>
    </row>
    <row r="1138" spans="1:9" x14ac:dyDescent="0.25">
      <c r="A1138">
        <v>1513809900</v>
      </c>
      <c r="B1138">
        <v>13879.99</v>
      </c>
      <c r="C1138">
        <v>14134.27</v>
      </c>
      <c r="D1138">
        <v>13880</v>
      </c>
      <c r="E1138">
        <v>14049</v>
      </c>
      <c r="F1138">
        <v>29.711671769999999</v>
      </c>
      <c r="G1138" t="s">
        <v>1148</v>
      </c>
      <c r="H1138">
        <v>-133.35075442757201</v>
      </c>
      <c r="I1138">
        <v>0.139472806140678</v>
      </c>
    </row>
    <row r="1139" spans="1:9" x14ac:dyDescent="0.25">
      <c r="A1139">
        <v>1513810800</v>
      </c>
      <c r="B1139">
        <v>13901.07</v>
      </c>
      <c r="C1139">
        <v>14156.1</v>
      </c>
      <c r="D1139">
        <v>14049</v>
      </c>
      <c r="E1139">
        <v>14142.14</v>
      </c>
      <c r="F1139">
        <v>21.3948511799999</v>
      </c>
      <c r="G1139" t="s">
        <v>1149</v>
      </c>
      <c r="H1139">
        <v>-106.429520653962</v>
      </c>
      <c r="I1139">
        <v>0.20188287564756199</v>
      </c>
    </row>
    <row r="1140" spans="1:9" x14ac:dyDescent="0.25">
      <c r="A1140">
        <v>1513811700</v>
      </c>
      <c r="B1140">
        <v>14136.01</v>
      </c>
      <c r="C1140">
        <v>14256.95</v>
      </c>
      <c r="D1140">
        <v>14155.66</v>
      </c>
      <c r="E1140">
        <v>14136.01</v>
      </c>
      <c r="F1140">
        <v>21.026435370000002</v>
      </c>
      <c r="G1140" t="s">
        <v>1150</v>
      </c>
      <c r="H1140">
        <v>-83.685216721088906</v>
      </c>
      <c r="I1140">
        <v>0.21370296317337401</v>
      </c>
    </row>
    <row r="1141" spans="1:9" x14ac:dyDescent="0.25">
      <c r="A1141">
        <v>1513812600</v>
      </c>
      <c r="B1141">
        <v>14128.18</v>
      </c>
      <c r="C1141">
        <v>14260</v>
      </c>
      <c r="D1141">
        <v>14132.39</v>
      </c>
      <c r="E1141">
        <v>14240</v>
      </c>
      <c r="F1141">
        <v>17.6014216599999</v>
      </c>
      <c r="G1141" t="s">
        <v>1151</v>
      </c>
      <c r="H1141">
        <v>-57.532888810863199</v>
      </c>
      <c r="I1141">
        <v>0.31250833701474001</v>
      </c>
    </row>
    <row r="1142" spans="1:9" x14ac:dyDescent="0.25">
      <c r="A1142">
        <v>1513813500</v>
      </c>
      <c r="B1142">
        <v>14098.28</v>
      </c>
      <c r="C1142">
        <v>14240</v>
      </c>
      <c r="D1142">
        <v>14240</v>
      </c>
      <c r="E1142">
        <v>14167.86</v>
      </c>
      <c r="F1142">
        <v>12.1861584299999</v>
      </c>
      <c r="G1142" t="s">
        <v>1152</v>
      </c>
      <c r="H1142">
        <v>-41.7245017766544</v>
      </c>
      <c r="I1142">
        <v>0.274771306655193</v>
      </c>
    </row>
    <row r="1143" spans="1:9" x14ac:dyDescent="0.25">
      <c r="A1143">
        <v>1513814400</v>
      </c>
      <c r="B1143">
        <v>14138.98</v>
      </c>
      <c r="C1143">
        <v>14180.1</v>
      </c>
      <c r="D1143">
        <v>14167.86</v>
      </c>
      <c r="E1143">
        <v>14180.1</v>
      </c>
      <c r="F1143">
        <v>8.2408559599999798</v>
      </c>
      <c r="G1143" t="s">
        <v>1153</v>
      </c>
      <c r="H1143">
        <v>-27.7481652060697</v>
      </c>
      <c r="I1143">
        <v>0.33496712903602899</v>
      </c>
    </row>
    <row r="1144" spans="1:9" x14ac:dyDescent="0.25">
      <c r="A1144">
        <v>1513815300</v>
      </c>
      <c r="B1144">
        <v>14128.41</v>
      </c>
      <c r="C1144">
        <v>14300</v>
      </c>
      <c r="D1144">
        <v>14180.09</v>
      </c>
      <c r="E1144">
        <v>14287.92</v>
      </c>
      <c r="F1144">
        <v>10.165406169999899</v>
      </c>
      <c r="G1144" t="s">
        <v>1154</v>
      </c>
      <c r="H1144">
        <v>-9.4898490421278403</v>
      </c>
      <c r="I1144">
        <v>0.65800084540177095</v>
      </c>
    </row>
    <row r="1145" spans="1:9" x14ac:dyDescent="0.25">
      <c r="A1145">
        <v>1513816200</v>
      </c>
      <c r="B1145">
        <v>14200.31</v>
      </c>
      <c r="C1145">
        <v>14300</v>
      </c>
      <c r="D1145">
        <v>14287.6</v>
      </c>
      <c r="E1145">
        <v>14200.31</v>
      </c>
      <c r="F1145">
        <v>9.3265791999999799</v>
      </c>
      <c r="G1145" t="s">
        <v>1155</v>
      </c>
      <c r="H1145">
        <v>-1.9550588828704401</v>
      </c>
      <c r="I1145">
        <v>0.79398419572414203</v>
      </c>
    </row>
    <row r="1146" spans="1:9" x14ac:dyDescent="0.25">
      <c r="A1146">
        <v>1513817100</v>
      </c>
      <c r="B1146">
        <v>14166.75</v>
      </c>
      <c r="C1146">
        <v>14288.78</v>
      </c>
      <c r="D1146">
        <v>14200.31</v>
      </c>
      <c r="E1146">
        <v>14230</v>
      </c>
      <c r="F1146">
        <v>9.8462989599999808</v>
      </c>
      <c r="G1146" t="s">
        <v>1156</v>
      </c>
      <c r="H1146">
        <v>5.9537147155491201</v>
      </c>
      <c r="I1146">
        <v>4.0452866497850897</v>
      </c>
    </row>
    <row r="1147" spans="1:9" x14ac:dyDescent="0.25">
      <c r="A1147">
        <v>1513818000</v>
      </c>
      <c r="B1147">
        <v>14142.35</v>
      </c>
      <c r="C1147">
        <v>14268.32</v>
      </c>
      <c r="D1147">
        <v>14230</v>
      </c>
      <c r="E1147">
        <v>14143.12</v>
      </c>
      <c r="F1147">
        <v>6.2012359499999796</v>
      </c>
      <c r="G1147" t="s">
        <v>1157</v>
      </c>
      <c r="H1147">
        <v>6.2295081163387902</v>
      </c>
      <c r="I1147">
        <v>4.63229116553713E-2</v>
      </c>
    </row>
    <row r="1148" spans="1:9" x14ac:dyDescent="0.25">
      <c r="A1148">
        <v>1513818900</v>
      </c>
      <c r="B1148">
        <v>14105.14</v>
      </c>
      <c r="C1148">
        <v>14249.99</v>
      </c>
      <c r="D1148">
        <v>14143.12</v>
      </c>
      <c r="E1148">
        <v>14200.03</v>
      </c>
      <c r="F1148">
        <v>5.6702504699999903</v>
      </c>
      <c r="G1148" t="s">
        <v>1158</v>
      </c>
      <c r="H1148">
        <v>10.8687834301042</v>
      </c>
      <c r="I1148">
        <v>0.74472578366140496</v>
      </c>
    </row>
    <row r="1149" spans="1:9" x14ac:dyDescent="0.25">
      <c r="A1149">
        <v>1513819800</v>
      </c>
      <c r="B1149">
        <v>14200.03</v>
      </c>
      <c r="C1149">
        <v>14249</v>
      </c>
      <c r="D1149">
        <v>14200.03</v>
      </c>
      <c r="E1149">
        <v>14249</v>
      </c>
      <c r="F1149">
        <v>4.1311655199999899</v>
      </c>
      <c r="G1149" t="s">
        <v>1159</v>
      </c>
      <c r="H1149">
        <v>17.4683217875636</v>
      </c>
      <c r="I1149">
        <v>0.607201201486816</v>
      </c>
    </row>
    <row r="1150" spans="1:9" x14ac:dyDescent="0.25">
      <c r="A1150">
        <v>1513820700</v>
      </c>
      <c r="B1150">
        <v>14216.32</v>
      </c>
      <c r="C1150">
        <v>14249.99</v>
      </c>
      <c r="D1150">
        <v>14249</v>
      </c>
      <c r="E1150">
        <v>14216.34</v>
      </c>
      <c r="F1150">
        <v>4.4692679299999902</v>
      </c>
      <c r="G1150" t="s">
        <v>1160</v>
      </c>
      <c r="H1150">
        <v>19.701306602018999</v>
      </c>
      <c r="I1150">
        <v>0.12783052897761399</v>
      </c>
    </row>
    <row r="1151" spans="1:9" x14ac:dyDescent="0.25">
      <c r="A1151">
        <v>1513821600</v>
      </c>
      <c r="B1151">
        <v>14216.33</v>
      </c>
      <c r="C1151">
        <v>14296.86</v>
      </c>
      <c r="D1151">
        <v>14216.34</v>
      </c>
      <c r="E1151">
        <v>14296.86</v>
      </c>
      <c r="F1151">
        <v>3.2616217999999901</v>
      </c>
      <c r="G1151" t="s">
        <v>1161</v>
      </c>
      <c r="H1151">
        <v>26.258343424084899</v>
      </c>
      <c r="I1151">
        <v>0.332822434294478</v>
      </c>
    </row>
    <row r="1152" spans="1:9" x14ac:dyDescent="0.25">
      <c r="A1152">
        <v>1513822500</v>
      </c>
      <c r="B1152">
        <v>14249.97</v>
      </c>
      <c r="C1152">
        <v>14310</v>
      </c>
      <c r="D1152">
        <v>14296.86</v>
      </c>
      <c r="E1152">
        <v>14249.97</v>
      </c>
      <c r="F1152">
        <v>4.1150371399999903</v>
      </c>
      <c r="G1152" t="s">
        <v>1162</v>
      </c>
      <c r="H1152">
        <v>26.9910249453233</v>
      </c>
      <c r="I1152">
        <v>2.7902808239089701E-2</v>
      </c>
    </row>
    <row r="1153" spans="1:10" x14ac:dyDescent="0.25">
      <c r="A1153">
        <v>1513823400</v>
      </c>
      <c r="B1153">
        <v>14230</v>
      </c>
      <c r="C1153">
        <v>14249.98</v>
      </c>
      <c r="D1153">
        <v>14249.98</v>
      </c>
      <c r="E1153">
        <v>14230.01</v>
      </c>
      <c r="F1153">
        <v>3.0442607399999901</v>
      </c>
      <c r="G1153" t="s">
        <v>1163</v>
      </c>
      <c r="H1153">
        <v>25.6917967055087</v>
      </c>
      <c r="I1153">
        <v>-4.8135565153469201E-2</v>
      </c>
      <c r="J1153" t="s">
        <v>59</v>
      </c>
    </row>
    <row r="1154" spans="1:10" x14ac:dyDescent="0.25">
      <c r="A1154">
        <v>1513824300</v>
      </c>
      <c r="B1154">
        <v>14225.01</v>
      </c>
      <c r="C1154">
        <v>14233.05</v>
      </c>
      <c r="D1154">
        <v>14230.01</v>
      </c>
      <c r="E1154">
        <v>14225.01</v>
      </c>
      <c r="F1154">
        <v>4.6754346199999901</v>
      </c>
      <c r="G1154" t="s">
        <v>1164</v>
      </c>
      <c r="H1154">
        <v>24.083269932409099</v>
      </c>
      <c r="I1154">
        <v>-6.2608574695544705E-2</v>
      </c>
    </row>
    <row r="1155" spans="1:10" x14ac:dyDescent="0.25">
      <c r="A1155">
        <v>1513825200</v>
      </c>
      <c r="B1155">
        <v>14028.21</v>
      </c>
      <c r="C1155">
        <v>14225.02</v>
      </c>
      <c r="D1155">
        <v>14225.02</v>
      </c>
      <c r="E1155">
        <v>14041.99</v>
      </c>
      <c r="F1155">
        <v>5.0296160599999897</v>
      </c>
      <c r="G1155" t="s">
        <v>1165</v>
      </c>
      <c r="H1155">
        <v>10.9494913056231</v>
      </c>
      <c r="I1155">
        <v>-0.54534864508211001</v>
      </c>
    </row>
    <row r="1156" spans="1:10" x14ac:dyDescent="0.25">
      <c r="A1156">
        <v>1513826100</v>
      </c>
      <c r="B1156">
        <v>14016.82</v>
      </c>
      <c r="C1156">
        <v>14155.84</v>
      </c>
      <c r="D1156">
        <v>14041.99</v>
      </c>
      <c r="E1156">
        <v>14154.57</v>
      </c>
      <c r="F1156">
        <v>3.25816261999999</v>
      </c>
      <c r="G1156" t="s">
        <v>1166</v>
      </c>
      <c r="H1156">
        <v>10.1199477952969</v>
      </c>
      <c r="I1156">
        <v>-7.5760917760643101E-2</v>
      </c>
    </row>
    <row r="1157" spans="1:10" x14ac:dyDescent="0.25">
      <c r="A1157">
        <v>1513827000</v>
      </c>
      <c r="B1157">
        <v>14113.11</v>
      </c>
      <c r="C1157">
        <v>14154.57</v>
      </c>
      <c r="D1157">
        <v>14154.57</v>
      </c>
      <c r="E1157">
        <v>14120</v>
      </c>
      <c r="F1157">
        <v>3.6436530099999902</v>
      </c>
      <c r="G1157" t="s">
        <v>1167</v>
      </c>
      <c r="H1157">
        <v>7.6321118860411401</v>
      </c>
      <c r="I1157">
        <v>-0.24583485602682201</v>
      </c>
    </row>
    <row r="1158" spans="1:10" x14ac:dyDescent="0.25">
      <c r="A1158">
        <v>1513827900</v>
      </c>
      <c r="B1158">
        <v>14120</v>
      </c>
      <c r="C1158">
        <v>14399</v>
      </c>
      <c r="D1158">
        <v>14120</v>
      </c>
      <c r="E1158">
        <v>14398.99</v>
      </c>
      <c r="F1158">
        <v>7.4350496399999804</v>
      </c>
      <c r="G1158" t="s">
        <v>1168</v>
      </c>
      <c r="H1158">
        <v>24.228578436773098</v>
      </c>
      <c r="I1158">
        <v>2.1745575534717099</v>
      </c>
      <c r="J1158" t="s">
        <v>48</v>
      </c>
    </row>
    <row r="1159" spans="1:10" x14ac:dyDescent="0.25">
      <c r="A1159">
        <v>1513828800</v>
      </c>
      <c r="B1159">
        <v>14398.99</v>
      </c>
      <c r="C1159">
        <v>14486.86</v>
      </c>
      <c r="D1159">
        <v>14399</v>
      </c>
      <c r="E1159">
        <v>14486.86</v>
      </c>
      <c r="F1159">
        <v>11.428698599999899</v>
      </c>
      <c r="G1159" t="s">
        <v>1169</v>
      </c>
      <c r="H1159">
        <v>39.664648104072597</v>
      </c>
      <c r="I1159">
        <v>0.63710174773899497</v>
      </c>
    </row>
    <row r="1160" spans="1:10" x14ac:dyDescent="0.25">
      <c r="A1160">
        <v>1513829700</v>
      </c>
      <c r="B1160">
        <v>14388.27</v>
      </c>
      <c r="C1160">
        <v>14486.86</v>
      </c>
      <c r="D1160">
        <v>14486.86</v>
      </c>
      <c r="E1160">
        <v>14486.84</v>
      </c>
      <c r="F1160">
        <v>6.87993513999999</v>
      </c>
      <c r="G1160" t="s">
        <v>1170</v>
      </c>
      <c r="H1160">
        <v>47.864880977306903</v>
      </c>
      <c r="I1160">
        <v>0.20673908039517799</v>
      </c>
    </row>
    <row r="1161" spans="1:10" x14ac:dyDescent="0.25">
      <c r="A1161">
        <v>1513830600</v>
      </c>
      <c r="B1161">
        <v>14445.78</v>
      </c>
      <c r="C1161">
        <v>14486.85</v>
      </c>
      <c r="D1161">
        <v>14486.85</v>
      </c>
      <c r="E1161">
        <v>14445.78</v>
      </c>
      <c r="F1161">
        <v>4.8233466399999898</v>
      </c>
      <c r="G1161" t="s">
        <v>1171</v>
      </c>
      <c r="H1161">
        <v>48.371791103123698</v>
      </c>
      <c r="I1161">
        <v>1.05904394927275E-2</v>
      </c>
    </row>
    <row r="1162" spans="1:10" x14ac:dyDescent="0.25">
      <c r="A1162">
        <v>1513831500</v>
      </c>
      <c r="B1162">
        <v>14444.01</v>
      </c>
      <c r="C1162">
        <v>14445.79</v>
      </c>
      <c r="D1162">
        <v>14445.79</v>
      </c>
      <c r="E1162">
        <v>14444.02</v>
      </c>
      <c r="F1162">
        <v>5.8203021899999898</v>
      </c>
      <c r="G1162" t="s">
        <v>1172</v>
      </c>
      <c r="H1162">
        <v>46.427887600366503</v>
      </c>
      <c r="I1162">
        <v>-4.0186717473682097E-2</v>
      </c>
      <c r="J1162" t="s">
        <v>59</v>
      </c>
    </row>
    <row r="1163" spans="1:10" x14ac:dyDescent="0.25">
      <c r="A1163">
        <v>1513832400</v>
      </c>
      <c r="B1163">
        <v>14310.44</v>
      </c>
      <c r="C1163">
        <v>14444.02</v>
      </c>
      <c r="D1163">
        <v>14444.02</v>
      </c>
      <c r="E1163">
        <v>14321</v>
      </c>
      <c r="F1163">
        <v>6.8673031899999897</v>
      </c>
      <c r="G1163" t="s">
        <v>1173</v>
      </c>
      <c r="H1163">
        <v>35.2054157673644</v>
      </c>
      <c r="I1163">
        <v>-0.24171833811610799</v>
      </c>
    </row>
    <row r="1164" spans="1:10" x14ac:dyDescent="0.25">
      <c r="A1164">
        <v>1513833300</v>
      </c>
      <c r="B1164">
        <v>14320.01</v>
      </c>
      <c r="C1164">
        <v>14344.63</v>
      </c>
      <c r="D1164">
        <v>14321</v>
      </c>
      <c r="E1164">
        <v>14320.02</v>
      </c>
      <c r="F1164">
        <v>8.4442321199999792</v>
      </c>
      <c r="G1164" t="s">
        <v>1174</v>
      </c>
      <c r="H1164">
        <v>26.463685006895499</v>
      </c>
      <c r="I1164">
        <v>-0.24830642018926399</v>
      </c>
    </row>
    <row r="1165" spans="1:10" x14ac:dyDescent="0.25">
      <c r="A1165">
        <v>1513834200</v>
      </c>
      <c r="B1165">
        <v>14320.01</v>
      </c>
      <c r="C1165">
        <v>14409.99</v>
      </c>
      <c r="D1165">
        <v>14320.02</v>
      </c>
      <c r="E1165">
        <v>14406.43</v>
      </c>
      <c r="F1165">
        <v>6.4508633199999803</v>
      </c>
      <c r="G1165" t="s">
        <v>1175</v>
      </c>
      <c r="H1165">
        <v>25.251800212081399</v>
      </c>
      <c r="I1165">
        <v>-4.5794257092249102E-2</v>
      </c>
    </row>
    <row r="1166" spans="1:10" x14ac:dyDescent="0.25">
      <c r="A1166">
        <v>1513835100</v>
      </c>
      <c r="B1166">
        <v>14405.63</v>
      </c>
      <c r="C1166">
        <v>14439.85</v>
      </c>
      <c r="D1166">
        <v>14410.64</v>
      </c>
      <c r="E1166">
        <v>14405.63</v>
      </c>
      <c r="F1166">
        <v>10.090841739999901</v>
      </c>
      <c r="G1166" t="s">
        <v>1176</v>
      </c>
      <c r="H1166">
        <v>23.199913572534498</v>
      </c>
      <c r="I1166">
        <v>-8.1257043945926796E-2</v>
      </c>
    </row>
    <row r="1167" spans="1:10" x14ac:dyDescent="0.25">
      <c r="A1167">
        <v>1513836000</v>
      </c>
      <c r="B1167">
        <v>14288.41</v>
      </c>
      <c r="C1167">
        <v>14495</v>
      </c>
      <c r="D1167">
        <v>14370.79</v>
      </c>
      <c r="E1167">
        <v>14495</v>
      </c>
      <c r="F1167">
        <v>8.6834045399999695</v>
      </c>
      <c r="G1167" t="s">
        <v>1177</v>
      </c>
      <c r="H1167">
        <v>26.4306547890228</v>
      </c>
      <c r="I1167">
        <v>0.13925660569326301</v>
      </c>
      <c r="J1167" t="s">
        <v>48</v>
      </c>
    </row>
    <row r="1168" spans="1:10" x14ac:dyDescent="0.25">
      <c r="A1168">
        <v>1513836900</v>
      </c>
      <c r="B1168">
        <v>14494.99</v>
      </c>
      <c r="C1168">
        <v>14589</v>
      </c>
      <c r="D1168">
        <v>14495</v>
      </c>
      <c r="E1168">
        <v>14577.03</v>
      </c>
      <c r="F1168">
        <v>13.867625919999901</v>
      </c>
      <c r="G1168" t="s">
        <v>1178</v>
      </c>
      <c r="H1168">
        <v>32.2744215499944</v>
      </c>
      <c r="I1168">
        <v>0.22109806993501499</v>
      </c>
    </row>
    <row r="1169" spans="1:10" x14ac:dyDescent="0.25">
      <c r="A1169">
        <v>1513837800</v>
      </c>
      <c r="B1169">
        <v>14577.02</v>
      </c>
      <c r="C1169">
        <v>14746.14</v>
      </c>
      <c r="D1169">
        <v>14577.03</v>
      </c>
      <c r="E1169">
        <v>14738.71</v>
      </c>
      <c r="F1169">
        <v>13.372269739999901</v>
      </c>
      <c r="G1169" t="s">
        <v>1179</v>
      </c>
      <c r="H1169">
        <v>44.459159177472699</v>
      </c>
      <c r="I1169">
        <v>0.37753543029744502</v>
      </c>
    </row>
    <row r="1170" spans="1:10" x14ac:dyDescent="0.25">
      <c r="A1170">
        <v>1513838700</v>
      </c>
      <c r="B1170">
        <v>14680.43</v>
      </c>
      <c r="C1170">
        <v>14810</v>
      </c>
      <c r="D1170">
        <v>14738.71</v>
      </c>
      <c r="E1170">
        <v>14810</v>
      </c>
      <c r="F1170">
        <v>22.236211539999999</v>
      </c>
      <c r="G1170" t="s">
        <v>1180</v>
      </c>
      <c r="H1170">
        <v>54.109740368894798</v>
      </c>
      <c r="I1170">
        <v>0.217066210202013</v>
      </c>
    </row>
    <row r="1171" spans="1:10" x14ac:dyDescent="0.25">
      <c r="A1171">
        <v>1513839600</v>
      </c>
      <c r="B1171">
        <v>14810</v>
      </c>
      <c r="C1171">
        <v>14982</v>
      </c>
      <c r="D1171">
        <v>14810</v>
      </c>
      <c r="E1171">
        <v>14981.45</v>
      </c>
      <c r="F1171">
        <v>22.474306800000001</v>
      </c>
      <c r="G1171" t="s">
        <v>1181</v>
      </c>
      <c r="H1171">
        <v>67.934712152483002</v>
      </c>
      <c r="I1171">
        <v>0.25549876398104998</v>
      </c>
    </row>
    <row r="1172" spans="1:10" x14ac:dyDescent="0.25">
      <c r="A1172">
        <v>1513840500</v>
      </c>
      <c r="B1172">
        <v>14645.67</v>
      </c>
      <c r="C1172">
        <v>15056.27</v>
      </c>
      <c r="D1172">
        <v>14981.54</v>
      </c>
      <c r="E1172">
        <v>14769.92</v>
      </c>
      <c r="F1172">
        <v>24.514165379999898</v>
      </c>
      <c r="G1172" t="s">
        <v>1182</v>
      </c>
      <c r="H1172">
        <v>59.055657382614001</v>
      </c>
      <c r="I1172">
        <v>-0.13069982176327599</v>
      </c>
      <c r="J1172" t="s">
        <v>59</v>
      </c>
    </row>
    <row r="1173" spans="1:10" x14ac:dyDescent="0.25">
      <c r="A1173">
        <v>1513841400</v>
      </c>
      <c r="B1173">
        <v>14636.4</v>
      </c>
      <c r="C1173">
        <v>14820.47</v>
      </c>
      <c r="D1173">
        <v>14767.18</v>
      </c>
      <c r="E1173">
        <v>14731.36</v>
      </c>
      <c r="F1173">
        <v>15.8244818199999</v>
      </c>
      <c r="G1173" t="s">
        <v>1183</v>
      </c>
      <c r="H1173">
        <v>47.3155548637396</v>
      </c>
      <c r="I1173">
        <v>-0.198797253966911</v>
      </c>
    </row>
    <row r="1174" spans="1:10" x14ac:dyDescent="0.25">
      <c r="A1174">
        <v>1513842300</v>
      </c>
      <c r="B1174">
        <v>14731.14</v>
      </c>
      <c r="C1174">
        <v>14900</v>
      </c>
      <c r="D1174">
        <v>14731.14</v>
      </c>
      <c r="E1174">
        <v>14887.53</v>
      </c>
      <c r="F1174">
        <v>17.635824009999901</v>
      </c>
      <c r="G1174" t="s">
        <v>1184</v>
      </c>
      <c r="H1174">
        <v>46.717010571859198</v>
      </c>
      <c r="I1174">
        <v>-1.26500533197601E-2</v>
      </c>
    </row>
    <row r="1175" spans="1:10" x14ac:dyDescent="0.25">
      <c r="A1175">
        <v>1513843200</v>
      </c>
      <c r="B1175">
        <v>14650</v>
      </c>
      <c r="C1175">
        <v>14889.99</v>
      </c>
      <c r="D1175">
        <v>14887.53</v>
      </c>
      <c r="E1175">
        <v>14652.93</v>
      </c>
      <c r="F1175">
        <v>16.831605059999902</v>
      </c>
      <c r="G1175" t="s">
        <v>1185</v>
      </c>
      <c r="H1175">
        <v>28.088649802632801</v>
      </c>
      <c r="I1175">
        <v>-0.39874898974052703</v>
      </c>
    </row>
    <row r="1176" spans="1:10" x14ac:dyDescent="0.25">
      <c r="A1176">
        <v>1513844100</v>
      </c>
      <c r="B1176">
        <v>14600.01</v>
      </c>
      <c r="C1176">
        <v>14757.79</v>
      </c>
      <c r="D1176">
        <v>14652.9</v>
      </c>
      <c r="E1176">
        <v>14600.02</v>
      </c>
      <c r="F1176">
        <v>14.841707499999901</v>
      </c>
      <c r="G1176" t="s">
        <v>1186</v>
      </c>
      <c r="H1176">
        <v>10.6670904388089</v>
      </c>
      <c r="I1176">
        <v>-0.62023484525734895</v>
      </c>
    </row>
    <row r="1177" spans="1:10" x14ac:dyDescent="0.25">
      <c r="A1177">
        <v>1513845000</v>
      </c>
      <c r="B1177">
        <v>14500</v>
      </c>
      <c r="C1177">
        <v>14600.02</v>
      </c>
      <c r="D1177">
        <v>14600.02</v>
      </c>
      <c r="E1177">
        <v>14500</v>
      </c>
      <c r="F1177">
        <v>21.542278700000001</v>
      </c>
      <c r="G1177" t="s">
        <v>1187</v>
      </c>
      <c r="H1177">
        <v>-8.1155648534166502</v>
      </c>
      <c r="I1177">
        <v>-1.7608039793016601</v>
      </c>
    </row>
    <row r="1178" spans="1:10" x14ac:dyDescent="0.25">
      <c r="A1178">
        <v>1513845900</v>
      </c>
      <c r="B1178">
        <v>14401.31</v>
      </c>
      <c r="C1178">
        <v>14500.01</v>
      </c>
      <c r="D1178">
        <v>14500.01</v>
      </c>
      <c r="E1178">
        <v>14406.99</v>
      </c>
      <c r="F1178">
        <v>18.957973329999898</v>
      </c>
      <c r="G1178" t="s">
        <v>1188</v>
      </c>
      <c r="H1178">
        <v>-26.300852040196901</v>
      </c>
      <c r="I1178">
        <v>-2.2407913084600901</v>
      </c>
    </row>
    <row r="1179" spans="1:10" x14ac:dyDescent="0.25">
      <c r="A1179">
        <v>1513846800</v>
      </c>
      <c r="B1179">
        <v>14318.97</v>
      </c>
      <c r="C1179">
        <v>14614.71</v>
      </c>
      <c r="D1179">
        <v>14406.99</v>
      </c>
      <c r="E1179">
        <v>14397.41</v>
      </c>
      <c r="F1179">
        <v>23.681792910000102</v>
      </c>
      <c r="G1179" t="s">
        <v>1189</v>
      </c>
      <c r="H1179">
        <v>-37.774165013109901</v>
      </c>
      <c r="I1179">
        <v>-0.43623350891361701</v>
      </c>
    </row>
    <row r="1180" spans="1:10" x14ac:dyDescent="0.25">
      <c r="A1180">
        <v>1513847700</v>
      </c>
      <c r="B1180">
        <v>14352.25</v>
      </c>
      <c r="C1180">
        <v>14620</v>
      </c>
      <c r="D1180">
        <v>14397.41</v>
      </c>
      <c r="E1180">
        <v>14562.09</v>
      </c>
      <c r="F1180">
        <v>17.254497579999999</v>
      </c>
      <c r="G1180" t="s">
        <v>1190</v>
      </c>
      <c r="H1180">
        <v>-33.232131496671101</v>
      </c>
      <c r="I1180">
        <v>0.12024179792888599</v>
      </c>
      <c r="J1180" t="s">
        <v>48</v>
      </c>
    </row>
    <row r="1181" spans="1:10" x14ac:dyDescent="0.25">
      <c r="A1181">
        <v>1513848600</v>
      </c>
      <c r="B1181">
        <v>14563.54</v>
      </c>
      <c r="C1181">
        <v>14749</v>
      </c>
      <c r="D1181">
        <v>14563.54</v>
      </c>
      <c r="E1181">
        <v>14651.8</v>
      </c>
      <c r="F1181">
        <v>14.2226235699999</v>
      </c>
      <c r="G1181" t="s">
        <v>1191</v>
      </c>
      <c r="H1181">
        <v>-23.5987574783728</v>
      </c>
      <c r="I1181">
        <v>0.28988131619734597</v>
      </c>
    </row>
    <row r="1182" spans="1:10" x14ac:dyDescent="0.25">
      <c r="A1182">
        <v>1513849500</v>
      </c>
      <c r="B1182">
        <v>14569.99</v>
      </c>
      <c r="C1182">
        <v>14743.94</v>
      </c>
      <c r="D1182">
        <v>14651.8</v>
      </c>
      <c r="E1182">
        <v>14628.19</v>
      </c>
      <c r="F1182">
        <v>11.663657919999901</v>
      </c>
      <c r="G1182" t="s">
        <v>1192</v>
      </c>
      <c r="H1182">
        <v>-18.457258575587701</v>
      </c>
      <c r="I1182">
        <v>0.21787159376916401</v>
      </c>
    </row>
    <row r="1183" spans="1:10" x14ac:dyDescent="0.25">
      <c r="A1183">
        <v>1513850400</v>
      </c>
      <c r="B1183">
        <v>14487.85</v>
      </c>
      <c r="C1183">
        <v>14632.45</v>
      </c>
      <c r="D1183">
        <v>14625.43</v>
      </c>
      <c r="E1183">
        <v>14518.89</v>
      </c>
      <c r="F1183">
        <v>22.888417450000102</v>
      </c>
      <c r="G1183" t="s">
        <v>1193</v>
      </c>
      <c r="H1183">
        <v>-21.827173628254201</v>
      </c>
      <c r="I1183">
        <v>-0.18257939221394801</v>
      </c>
      <c r="J1183" t="s">
        <v>59</v>
      </c>
    </row>
    <row r="1184" spans="1:10" x14ac:dyDescent="0.25">
      <c r="A1184">
        <v>1513851300</v>
      </c>
      <c r="B1184">
        <v>14404.19</v>
      </c>
      <c r="C1184">
        <v>14532.9</v>
      </c>
      <c r="D1184">
        <v>14518.9</v>
      </c>
      <c r="E1184">
        <v>14446.89</v>
      </c>
      <c r="F1184">
        <v>13.8975547699999</v>
      </c>
      <c r="G1184" t="s">
        <v>1194</v>
      </c>
      <c r="H1184">
        <v>-27.925074134846501</v>
      </c>
      <c r="I1184">
        <v>-0.279371970482646</v>
      </c>
    </row>
    <row r="1185" spans="1:10" x14ac:dyDescent="0.25">
      <c r="A1185">
        <v>1513852200</v>
      </c>
      <c r="B1185">
        <v>14390.26</v>
      </c>
      <c r="C1185">
        <v>14446.92</v>
      </c>
      <c r="D1185">
        <v>14446.92</v>
      </c>
      <c r="E1185">
        <v>14390.26</v>
      </c>
      <c r="F1185">
        <v>11.8362922499999</v>
      </c>
      <c r="G1185" t="s">
        <v>1195</v>
      </c>
      <c r="H1185">
        <v>-34.368636667747701</v>
      </c>
      <c r="I1185">
        <v>-0.23074468851134</v>
      </c>
    </row>
    <row r="1186" spans="1:10" x14ac:dyDescent="0.25">
      <c r="A1186">
        <v>1513853100</v>
      </c>
      <c r="B1186">
        <v>14380</v>
      </c>
      <c r="C1186">
        <v>14520.04</v>
      </c>
      <c r="D1186">
        <v>14391.86</v>
      </c>
      <c r="E1186">
        <v>14484</v>
      </c>
      <c r="F1186">
        <v>16.700948359999899</v>
      </c>
      <c r="G1186" t="s">
        <v>1196</v>
      </c>
      <c r="H1186">
        <v>-31.016476083408101</v>
      </c>
      <c r="I1186">
        <v>9.7535454104450997E-2</v>
      </c>
      <c r="J1186" t="s">
        <v>48</v>
      </c>
    </row>
    <row r="1187" spans="1:10" x14ac:dyDescent="0.25">
      <c r="A1187">
        <v>1513854000</v>
      </c>
      <c r="B1187">
        <v>14440</v>
      </c>
      <c r="C1187">
        <v>14497</v>
      </c>
      <c r="D1187">
        <v>14484</v>
      </c>
      <c r="E1187">
        <v>14440</v>
      </c>
      <c r="F1187">
        <v>13.688628159999899</v>
      </c>
      <c r="G1187" t="s">
        <v>1197</v>
      </c>
      <c r="H1187">
        <v>-30.419824012150201</v>
      </c>
      <c r="I1187">
        <v>1.9236617004891099E-2</v>
      </c>
    </row>
    <row r="1188" spans="1:10" x14ac:dyDescent="0.25">
      <c r="A1188">
        <v>1513854900</v>
      </c>
      <c r="B1188">
        <v>14413.85</v>
      </c>
      <c r="C1188">
        <v>14477.47</v>
      </c>
      <c r="D1188">
        <v>14440.01</v>
      </c>
      <c r="E1188">
        <v>14429.99</v>
      </c>
      <c r="F1188">
        <v>10.833510339999901</v>
      </c>
      <c r="G1188" t="s">
        <v>1198</v>
      </c>
      <c r="H1188">
        <v>-29.3430534559336</v>
      </c>
      <c r="I1188">
        <v>3.5397001500945102E-2</v>
      </c>
    </row>
    <row r="1189" spans="1:10" x14ac:dyDescent="0.25">
      <c r="A1189">
        <v>1513855800</v>
      </c>
      <c r="B1189">
        <v>14209.99</v>
      </c>
      <c r="C1189">
        <v>14430</v>
      </c>
      <c r="D1189">
        <v>14429.99</v>
      </c>
      <c r="E1189">
        <v>14299.96</v>
      </c>
      <c r="F1189">
        <v>10.6838874999999</v>
      </c>
      <c r="G1189" t="s">
        <v>1199</v>
      </c>
      <c r="H1189">
        <v>-35.6143172837035</v>
      </c>
      <c r="I1189">
        <v>-0.21372226435765701</v>
      </c>
      <c r="J1189" t="s">
        <v>59</v>
      </c>
    </row>
    <row r="1190" spans="1:10" x14ac:dyDescent="0.25">
      <c r="A1190">
        <v>1513856700</v>
      </c>
      <c r="B1190">
        <v>14281.06</v>
      </c>
      <c r="C1190">
        <v>14442</v>
      </c>
      <c r="D1190">
        <v>14299.95</v>
      </c>
      <c r="E1190">
        <v>14374.16</v>
      </c>
      <c r="F1190">
        <v>15.018341159999901</v>
      </c>
      <c r="G1190" t="s">
        <v>1200</v>
      </c>
      <c r="H1190">
        <v>-33.047782981041898</v>
      </c>
      <c r="I1190">
        <v>7.2064677871446103E-2</v>
      </c>
      <c r="J1190" t="s">
        <v>48</v>
      </c>
    </row>
    <row r="1191" spans="1:10" x14ac:dyDescent="0.25">
      <c r="A1191">
        <v>1513857600</v>
      </c>
      <c r="B1191">
        <v>14267.05</v>
      </c>
      <c r="C1191">
        <v>14381.14</v>
      </c>
      <c r="D1191">
        <v>14374.16</v>
      </c>
      <c r="E1191">
        <v>14351.23</v>
      </c>
      <c r="F1191">
        <v>14.6835513899999</v>
      </c>
      <c r="G1191" t="s">
        <v>1201</v>
      </c>
      <c r="H1191">
        <v>-31.199717100287199</v>
      </c>
      <c r="I1191">
        <v>5.5921024469776301E-2</v>
      </c>
    </row>
    <row r="1192" spans="1:10" x14ac:dyDescent="0.25">
      <c r="A1192">
        <v>1513858500</v>
      </c>
      <c r="B1192">
        <v>14303.33</v>
      </c>
      <c r="C1192">
        <v>14428.99</v>
      </c>
      <c r="D1192">
        <v>14351.23</v>
      </c>
      <c r="E1192">
        <v>14428.05</v>
      </c>
      <c r="F1192">
        <v>14.1331175899999</v>
      </c>
      <c r="G1192" t="s">
        <v>1202</v>
      </c>
      <c r="H1192">
        <v>-23.461929542454499</v>
      </c>
      <c r="I1192">
        <v>0.248008260233919</v>
      </c>
    </row>
    <row r="1193" spans="1:10" x14ac:dyDescent="0.25">
      <c r="A1193">
        <v>1513859400</v>
      </c>
      <c r="B1193">
        <v>14353.72</v>
      </c>
      <c r="C1193">
        <v>14428.05</v>
      </c>
      <c r="D1193">
        <v>14428.05</v>
      </c>
      <c r="E1193">
        <v>14376.48</v>
      </c>
      <c r="F1193">
        <v>9.6260706999999606</v>
      </c>
      <c r="G1193" t="s">
        <v>1203</v>
      </c>
      <c r="H1193">
        <v>-20.578281524429599</v>
      </c>
      <c r="I1193">
        <v>0.12290753890497</v>
      </c>
    </row>
    <row r="1194" spans="1:10" x14ac:dyDescent="0.25">
      <c r="A1194">
        <v>1513860300</v>
      </c>
      <c r="B1194">
        <v>14300.23</v>
      </c>
      <c r="C1194">
        <v>14416.53</v>
      </c>
      <c r="D1194">
        <v>14376.45</v>
      </c>
      <c r="E1194">
        <v>14311.52</v>
      </c>
      <c r="F1194">
        <v>11.0401472399999</v>
      </c>
      <c r="G1194" t="s">
        <v>1204</v>
      </c>
      <c r="H1194">
        <v>-21.695896176119501</v>
      </c>
      <c r="I1194">
        <v>-5.43103976084277E-2</v>
      </c>
      <c r="J1194" t="s">
        <v>59</v>
      </c>
    </row>
    <row r="1195" spans="1:10" x14ac:dyDescent="0.25">
      <c r="A1195">
        <v>1513861200</v>
      </c>
      <c r="B1195">
        <v>14119.99</v>
      </c>
      <c r="C1195">
        <v>14322.85</v>
      </c>
      <c r="D1195">
        <v>14311.52</v>
      </c>
      <c r="E1195">
        <v>14293.7</v>
      </c>
      <c r="F1195">
        <v>14.2450026599999</v>
      </c>
      <c r="G1195" t="s">
        <v>1205</v>
      </c>
      <c r="H1195">
        <v>-22.2050235366567</v>
      </c>
      <c r="I1195">
        <v>-2.3466528250516198E-2</v>
      </c>
    </row>
    <row r="1196" spans="1:10" x14ac:dyDescent="0.25">
      <c r="A1196">
        <v>1513862100</v>
      </c>
      <c r="B1196">
        <v>14181.44</v>
      </c>
      <c r="C1196">
        <v>14293.7</v>
      </c>
      <c r="D1196">
        <v>14293.7</v>
      </c>
      <c r="E1196">
        <v>14181.67</v>
      </c>
      <c r="F1196">
        <v>12.0301708899999</v>
      </c>
      <c r="G1196" t="s">
        <v>1206</v>
      </c>
      <c r="H1196">
        <v>-28.267725921931401</v>
      </c>
      <c r="I1196">
        <v>-0.27303291866663298</v>
      </c>
    </row>
    <row r="1197" spans="1:10" x14ac:dyDescent="0.25">
      <c r="A1197">
        <v>1513863000</v>
      </c>
      <c r="B1197">
        <v>14011.01</v>
      </c>
      <c r="C1197">
        <v>14199.13</v>
      </c>
      <c r="D1197">
        <v>14199.13</v>
      </c>
      <c r="E1197">
        <v>14011.01</v>
      </c>
      <c r="F1197">
        <v>18.57078405</v>
      </c>
      <c r="G1197" t="s">
        <v>1207</v>
      </c>
      <c r="H1197">
        <v>-41.170686429190901</v>
      </c>
      <c r="I1197">
        <v>-0.45645555439776903</v>
      </c>
    </row>
    <row r="1198" spans="1:10" x14ac:dyDescent="0.25">
      <c r="A1198">
        <v>1513863900</v>
      </c>
      <c r="B1198">
        <v>14000</v>
      </c>
      <c r="C1198">
        <v>14109</v>
      </c>
      <c r="D1198">
        <v>14011.01</v>
      </c>
      <c r="E1198">
        <v>14045.18</v>
      </c>
      <c r="F1198">
        <v>25.927192410000099</v>
      </c>
      <c r="G1198" t="s">
        <v>1208</v>
      </c>
      <c r="H1198">
        <v>-44.518985296445997</v>
      </c>
      <c r="I1198">
        <v>-8.1327253870634997E-2</v>
      </c>
    </row>
    <row r="1199" spans="1:10" x14ac:dyDescent="0.25">
      <c r="A1199">
        <v>1513864800</v>
      </c>
      <c r="B1199">
        <v>14004.85</v>
      </c>
      <c r="C1199">
        <v>14251.47</v>
      </c>
      <c r="D1199">
        <v>14042.89</v>
      </c>
      <c r="E1199">
        <v>14208</v>
      </c>
      <c r="F1199">
        <v>20.796644039999901</v>
      </c>
      <c r="G1199" t="s">
        <v>1209</v>
      </c>
      <c r="H1199">
        <v>-33.391473769983797</v>
      </c>
      <c r="I1199">
        <v>0.24994980124469399</v>
      </c>
      <c r="J1199" t="s">
        <v>48</v>
      </c>
    </row>
    <row r="1200" spans="1:10" x14ac:dyDescent="0.25">
      <c r="A1200">
        <v>1513865700</v>
      </c>
      <c r="B1200">
        <v>14128.53</v>
      </c>
      <c r="C1200">
        <v>14297.55</v>
      </c>
      <c r="D1200">
        <v>14207.99</v>
      </c>
      <c r="E1200">
        <v>14210.06</v>
      </c>
      <c r="F1200">
        <v>15.2526196499999</v>
      </c>
      <c r="G1200" t="s">
        <v>1210</v>
      </c>
      <c r="H1200">
        <v>-23.957348985551299</v>
      </c>
      <c r="I1200">
        <v>0.28253094935009998</v>
      </c>
    </row>
    <row r="1201" spans="1:10" x14ac:dyDescent="0.25">
      <c r="A1201">
        <v>1513866600</v>
      </c>
      <c r="B1201">
        <v>13950.1</v>
      </c>
      <c r="C1201">
        <v>14227.9</v>
      </c>
      <c r="D1201">
        <v>14210.08</v>
      </c>
      <c r="E1201">
        <v>13971.43</v>
      </c>
      <c r="F1201">
        <v>13.924762629999901</v>
      </c>
      <c r="G1201" t="s">
        <v>1211</v>
      </c>
      <c r="H1201">
        <v>-31.384828474885701</v>
      </c>
      <c r="I1201">
        <v>-0.31002927301405198</v>
      </c>
      <c r="J1201" t="s">
        <v>59</v>
      </c>
    </row>
    <row r="1202" spans="1:10" x14ac:dyDescent="0.25">
      <c r="A1202">
        <v>1513867500</v>
      </c>
      <c r="B1202">
        <v>13900</v>
      </c>
      <c r="C1202">
        <v>14086.71</v>
      </c>
      <c r="D1202">
        <v>13986.63</v>
      </c>
      <c r="E1202">
        <v>13900.17</v>
      </c>
      <c r="F1202">
        <v>20.805932330000001</v>
      </c>
      <c r="G1202" t="s">
        <v>1212</v>
      </c>
      <c r="H1202">
        <v>-38.238779345544799</v>
      </c>
      <c r="I1202">
        <v>-0.218384206755939</v>
      </c>
    </row>
    <row r="1203" spans="1:10" x14ac:dyDescent="0.25">
      <c r="A1203">
        <v>1513868400</v>
      </c>
      <c r="B1203">
        <v>13650</v>
      </c>
      <c r="C1203">
        <v>13943.14</v>
      </c>
      <c r="D1203">
        <v>13900.18</v>
      </c>
      <c r="E1203">
        <v>13762.64</v>
      </c>
      <c r="F1203">
        <v>29.384315570000101</v>
      </c>
      <c r="G1203" t="s">
        <v>1213</v>
      </c>
      <c r="H1203">
        <v>-48.516000827015702</v>
      </c>
      <c r="I1203">
        <v>-0.268764371074733</v>
      </c>
    </row>
    <row r="1204" spans="1:10" x14ac:dyDescent="0.25">
      <c r="A1204">
        <v>1513869300</v>
      </c>
      <c r="B1204">
        <v>13694.71</v>
      </c>
      <c r="C1204">
        <v>13951.01</v>
      </c>
      <c r="D1204">
        <v>13762.62</v>
      </c>
      <c r="E1204">
        <v>13820.01</v>
      </c>
      <c r="F1204">
        <v>25.375344869999999</v>
      </c>
      <c r="G1204" t="s">
        <v>1214</v>
      </c>
      <c r="H1204">
        <v>-47.851472617481903</v>
      </c>
      <c r="I1204">
        <v>1.36970937052948E-2</v>
      </c>
      <c r="J1204" t="s">
        <v>48</v>
      </c>
    </row>
    <row r="1205" spans="1:10" x14ac:dyDescent="0.25">
      <c r="A1205">
        <v>1513870200</v>
      </c>
      <c r="B1205">
        <v>13328.83</v>
      </c>
      <c r="C1205">
        <v>13820.01</v>
      </c>
      <c r="D1205">
        <v>13820.01</v>
      </c>
      <c r="E1205">
        <v>13567.3</v>
      </c>
      <c r="F1205">
        <v>29.4825622900001</v>
      </c>
      <c r="G1205" t="s">
        <v>1215</v>
      </c>
      <c r="H1205">
        <v>-60.043221356498698</v>
      </c>
      <c r="I1205">
        <v>-0.25478314610034902</v>
      </c>
      <c r="J1205" t="s">
        <v>59</v>
      </c>
    </row>
    <row r="1206" spans="1:10" x14ac:dyDescent="0.25">
      <c r="A1206">
        <v>1513871100</v>
      </c>
      <c r="B1206">
        <v>13150</v>
      </c>
      <c r="C1206">
        <v>13567.3</v>
      </c>
      <c r="D1206">
        <v>13567.28</v>
      </c>
      <c r="E1206">
        <v>13226.89</v>
      </c>
      <c r="F1206">
        <v>31.412355729999899</v>
      </c>
      <c r="G1206" t="s">
        <v>1216</v>
      </c>
      <c r="H1206">
        <v>-85.113882274425507</v>
      </c>
      <c r="I1206">
        <v>-0.41754356864154601</v>
      </c>
    </row>
    <row r="1207" spans="1:10" x14ac:dyDescent="0.25">
      <c r="A1207">
        <v>1513872000</v>
      </c>
      <c r="B1207">
        <v>13177.18</v>
      </c>
      <c r="C1207">
        <v>13453.24</v>
      </c>
      <c r="D1207">
        <v>13229.97</v>
      </c>
      <c r="E1207">
        <v>13427.6</v>
      </c>
      <c r="F1207">
        <v>30.410251860000098</v>
      </c>
      <c r="G1207" t="s">
        <v>1217</v>
      </c>
      <c r="H1207">
        <v>-82.215544367996699</v>
      </c>
      <c r="I1207">
        <v>3.4052469808438603E-2</v>
      </c>
      <c r="J1207" t="s">
        <v>48</v>
      </c>
    </row>
    <row r="1208" spans="1:10" x14ac:dyDescent="0.25">
      <c r="A1208">
        <v>1513872900</v>
      </c>
      <c r="B1208">
        <v>13350.04</v>
      </c>
      <c r="C1208">
        <v>13576</v>
      </c>
      <c r="D1208">
        <v>13423.95</v>
      </c>
      <c r="E1208">
        <v>13533.61</v>
      </c>
      <c r="F1208">
        <v>41.004423160000101</v>
      </c>
      <c r="G1208" t="s">
        <v>1218</v>
      </c>
      <c r="H1208">
        <v>-67.794862417764605</v>
      </c>
      <c r="I1208">
        <v>0.17540091792964399</v>
      </c>
    </row>
    <row r="1209" spans="1:10" x14ac:dyDescent="0.25">
      <c r="A1209">
        <v>1513873800</v>
      </c>
      <c r="B1209">
        <v>13307.78</v>
      </c>
      <c r="C1209">
        <v>13577.29</v>
      </c>
      <c r="D1209">
        <v>13567.97</v>
      </c>
      <c r="E1209">
        <v>13399.79</v>
      </c>
      <c r="F1209">
        <v>27.46813148</v>
      </c>
      <c r="G1209" t="s">
        <v>1219</v>
      </c>
      <c r="H1209">
        <v>-62.059026531104102</v>
      </c>
      <c r="I1209">
        <v>8.4605760408734396E-2</v>
      </c>
    </row>
    <row r="1210" spans="1:10" x14ac:dyDescent="0.25">
      <c r="A1210">
        <v>1513874700</v>
      </c>
      <c r="B1210">
        <v>13220.51</v>
      </c>
      <c r="C1210">
        <v>13550.01</v>
      </c>
      <c r="D1210">
        <v>13399.79</v>
      </c>
      <c r="E1210">
        <v>13412.69</v>
      </c>
      <c r="F1210">
        <v>26.55077945</v>
      </c>
      <c r="G1210" t="s">
        <v>1220</v>
      </c>
      <c r="H1210">
        <v>-52.562593188819498</v>
      </c>
      <c r="I1210">
        <v>0.153022595955883</v>
      </c>
    </row>
    <row r="1211" spans="1:10" x14ac:dyDescent="0.25">
      <c r="A1211">
        <v>1513875600</v>
      </c>
      <c r="B1211">
        <v>13275.95</v>
      </c>
      <c r="C1211">
        <v>13443.56</v>
      </c>
      <c r="D1211">
        <v>13407.44</v>
      </c>
      <c r="E1211">
        <v>13275.95</v>
      </c>
      <c r="F1211">
        <v>19.419933109999999</v>
      </c>
      <c r="G1211" t="s">
        <v>1221</v>
      </c>
      <c r="H1211">
        <v>-50.636783375620602</v>
      </c>
      <c r="I1211">
        <v>3.6638409491724901E-2</v>
      </c>
    </row>
    <row r="1212" spans="1:10" x14ac:dyDescent="0.25">
      <c r="A1212">
        <v>1513876500</v>
      </c>
      <c r="B1212">
        <v>13188.57</v>
      </c>
      <c r="C1212">
        <v>13366.49</v>
      </c>
      <c r="D1212">
        <v>13275.52</v>
      </c>
      <c r="E1212">
        <v>13239.35</v>
      </c>
      <c r="F1212">
        <v>21.01940905</v>
      </c>
      <c r="G1212" t="s">
        <v>1222</v>
      </c>
      <c r="H1212">
        <v>-47.0509355289783</v>
      </c>
      <c r="I1212">
        <v>7.0815079623889596E-2</v>
      </c>
    </row>
    <row r="1213" spans="1:10" x14ac:dyDescent="0.25">
      <c r="A1213">
        <v>1513877400</v>
      </c>
      <c r="B1213">
        <v>12726.4</v>
      </c>
      <c r="C1213">
        <v>13239.35</v>
      </c>
      <c r="D1213">
        <v>13239.35</v>
      </c>
      <c r="E1213">
        <v>12778.56</v>
      </c>
      <c r="F1213">
        <v>29.201767670000098</v>
      </c>
      <c r="G1213" t="s">
        <v>1223</v>
      </c>
      <c r="H1213">
        <v>-69.576160288027694</v>
      </c>
      <c r="I1213">
        <v>-0.47874127274634598</v>
      </c>
      <c r="J1213" t="s">
        <v>59</v>
      </c>
    </row>
    <row r="1214" spans="1:10" x14ac:dyDescent="0.25">
      <c r="A1214">
        <v>1513878300</v>
      </c>
      <c r="B1214">
        <v>12700</v>
      </c>
      <c r="C1214">
        <v>13059.53</v>
      </c>
      <c r="D1214">
        <v>12796.57</v>
      </c>
      <c r="E1214">
        <v>12929.99</v>
      </c>
      <c r="F1214">
        <v>36.473676509999997</v>
      </c>
      <c r="G1214" t="s">
        <v>1224</v>
      </c>
      <c r="H1214">
        <v>-68.057461712190204</v>
      </c>
      <c r="I1214">
        <v>2.1827858415160099E-2</v>
      </c>
      <c r="J1214" t="s">
        <v>48</v>
      </c>
    </row>
    <row r="1215" spans="1:10" x14ac:dyDescent="0.25">
      <c r="A1215">
        <v>1513879200</v>
      </c>
      <c r="B1215">
        <v>12820</v>
      </c>
      <c r="C1215">
        <v>12943.21</v>
      </c>
      <c r="D1215">
        <v>12930</v>
      </c>
      <c r="E1215">
        <v>12846.44</v>
      </c>
      <c r="F1215">
        <v>29.241576500000001</v>
      </c>
      <c r="G1215" t="s">
        <v>1225</v>
      </c>
      <c r="H1215">
        <v>-66.388868409147094</v>
      </c>
      <c r="I1215">
        <v>2.4517418973093699E-2</v>
      </c>
    </row>
    <row r="1216" spans="1:10" x14ac:dyDescent="0.25">
      <c r="A1216">
        <v>1513880100</v>
      </c>
      <c r="B1216">
        <v>12819.52</v>
      </c>
      <c r="C1216">
        <v>13100</v>
      </c>
      <c r="D1216">
        <v>12859.24</v>
      </c>
      <c r="E1216">
        <v>13075</v>
      </c>
      <c r="F1216">
        <v>36.30964994</v>
      </c>
      <c r="G1216" t="s">
        <v>1226</v>
      </c>
      <c r="H1216">
        <v>-44.644349698876603</v>
      </c>
      <c r="I1216">
        <v>0.32753260043929999</v>
      </c>
    </row>
    <row r="1217" spans="1:10" x14ac:dyDescent="0.25">
      <c r="A1217">
        <v>1513881000</v>
      </c>
      <c r="B1217">
        <v>12878.35</v>
      </c>
      <c r="C1217">
        <v>13075</v>
      </c>
      <c r="D1217">
        <v>13075</v>
      </c>
      <c r="E1217">
        <v>12960.66</v>
      </c>
      <c r="F1217">
        <v>21.453676560000002</v>
      </c>
      <c r="G1217" t="s">
        <v>1227</v>
      </c>
      <c r="H1217">
        <v>-33.237836900060103</v>
      </c>
      <c r="I1217">
        <v>0.25549734458565798</v>
      </c>
    </row>
    <row r="1218" spans="1:10" x14ac:dyDescent="0.25">
      <c r="A1218">
        <v>1513881900</v>
      </c>
      <c r="B1218">
        <v>12798.49</v>
      </c>
      <c r="C1218">
        <v>12956.32</v>
      </c>
      <c r="D1218">
        <v>12952</v>
      </c>
      <c r="E1218">
        <v>12890.29</v>
      </c>
      <c r="F1218">
        <v>35.513589879999998</v>
      </c>
      <c r="G1218" t="s">
        <v>1228</v>
      </c>
      <c r="H1218">
        <v>-26.027115743687499</v>
      </c>
      <c r="I1218">
        <v>0.21694315361296901</v>
      </c>
    </row>
    <row r="1219" spans="1:10" x14ac:dyDescent="0.25">
      <c r="A1219">
        <v>1513882800</v>
      </c>
      <c r="B1219">
        <v>12690.59</v>
      </c>
      <c r="C1219">
        <v>12899.46</v>
      </c>
      <c r="D1219">
        <v>12888.04</v>
      </c>
      <c r="E1219">
        <v>12697.97</v>
      </c>
      <c r="F1219">
        <v>26.297918840000101</v>
      </c>
      <c r="G1219" t="s">
        <v>1229</v>
      </c>
      <c r="H1219">
        <v>-29.547476462015901</v>
      </c>
      <c r="I1219">
        <v>-0.13525742740749799</v>
      </c>
      <c r="J1219" t="s">
        <v>59</v>
      </c>
    </row>
    <row r="1220" spans="1:10" x14ac:dyDescent="0.25">
      <c r="A1220">
        <v>1513883700</v>
      </c>
      <c r="B1220">
        <v>12660</v>
      </c>
      <c r="C1220">
        <v>12969.35</v>
      </c>
      <c r="D1220">
        <v>12697.98</v>
      </c>
      <c r="E1220">
        <v>12845.24</v>
      </c>
      <c r="F1220">
        <v>35.459582749999903</v>
      </c>
      <c r="G1220" t="s">
        <v>1230</v>
      </c>
      <c r="H1220">
        <v>-17.870143146290602</v>
      </c>
      <c r="I1220">
        <v>0.39520577436576798</v>
      </c>
      <c r="J1220" t="s">
        <v>48</v>
      </c>
    </row>
    <row r="1221" spans="1:10" x14ac:dyDescent="0.25">
      <c r="A1221">
        <v>1513884600</v>
      </c>
      <c r="B1221">
        <v>12707</v>
      </c>
      <c r="C1221">
        <v>12863.94</v>
      </c>
      <c r="D1221">
        <v>12843.72</v>
      </c>
      <c r="E1221">
        <v>12779.84</v>
      </c>
      <c r="F1221">
        <v>69.134922739999993</v>
      </c>
      <c r="G1221" t="s">
        <v>1231</v>
      </c>
      <c r="H1221">
        <v>-10.810707639684599</v>
      </c>
      <c r="I1221">
        <v>0.39504079227654698</v>
      </c>
    </row>
    <row r="1222" spans="1:10" x14ac:dyDescent="0.25">
      <c r="A1222">
        <v>1513885500</v>
      </c>
      <c r="B1222">
        <v>12779.84</v>
      </c>
      <c r="C1222">
        <v>12868.9</v>
      </c>
      <c r="D1222">
        <v>12779.85</v>
      </c>
      <c r="E1222">
        <v>12859</v>
      </c>
      <c r="F1222">
        <v>21.566451979999901</v>
      </c>
      <c r="G1222" t="s">
        <v>1232</v>
      </c>
      <c r="H1222">
        <v>2.23437298026681</v>
      </c>
      <c r="I1222">
        <v>1.2066814731040101</v>
      </c>
    </row>
    <row r="1223" spans="1:10" x14ac:dyDescent="0.25">
      <c r="A1223">
        <v>1513886400</v>
      </c>
      <c r="B1223">
        <v>12865.56</v>
      </c>
      <c r="C1223">
        <v>13077.71</v>
      </c>
      <c r="D1223">
        <v>12868.76</v>
      </c>
      <c r="E1223">
        <v>12966.33</v>
      </c>
      <c r="F1223">
        <v>23.57113502</v>
      </c>
      <c r="G1223" t="s">
        <v>1233</v>
      </c>
      <c r="H1223">
        <v>20.139946315729901</v>
      </c>
      <c r="I1223">
        <v>8.0136904149838895</v>
      </c>
    </row>
    <row r="1224" spans="1:10" x14ac:dyDescent="0.25">
      <c r="A1224">
        <v>1513887300</v>
      </c>
      <c r="B1224">
        <v>12957.02</v>
      </c>
      <c r="C1224">
        <v>13046.38</v>
      </c>
      <c r="D1224">
        <v>12968.4</v>
      </c>
      <c r="E1224">
        <v>12964.94</v>
      </c>
      <c r="F1224">
        <v>23.335266090000001</v>
      </c>
      <c r="G1224" t="s">
        <v>1234</v>
      </c>
      <c r="H1224">
        <v>33.169183158280397</v>
      </c>
      <c r="I1224">
        <v>0.64693503340543601</v>
      </c>
    </row>
    <row r="1225" spans="1:10" x14ac:dyDescent="0.25">
      <c r="A1225">
        <v>1513888200</v>
      </c>
      <c r="B1225">
        <v>12934.7</v>
      </c>
      <c r="C1225">
        <v>13033.33</v>
      </c>
      <c r="D1225">
        <v>12964.94</v>
      </c>
      <c r="E1225">
        <v>12935.53</v>
      </c>
      <c r="F1225">
        <v>16.667319059999901</v>
      </c>
      <c r="G1225" t="s">
        <v>1235</v>
      </c>
      <c r="H1225">
        <v>40.595242414305602</v>
      </c>
      <c r="I1225">
        <v>0.22388429707746399</v>
      </c>
    </row>
    <row r="1226" spans="1:10" x14ac:dyDescent="0.25">
      <c r="A1226">
        <v>1513889100</v>
      </c>
      <c r="B1226">
        <v>12805.01</v>
      </c>
      <c r="C1226">
        <v>12935.52</v>
      </c>
      <c r="D1226">
        <v>12920.15</v>
      </c>
      <c r="E1226">
        <v>12880</v>
      </c>
      <c r="F1226">
        <v>25.369713690000001</v>
      </c>
      <c r="G1226" t="s">
        <v>1236</v>
      </c>
      <c r="H1226">
        <v>42.360610065549899</v>
      </c>
      <c r="I1226">
        <v>4.3487057749953498E-2</v>
      </c>
    </row>
    <row r="1227" spans="1:10" x14ac:dyDescent="0.25">
      <c r="A1227">
        <v>1513890000</v>
      </c>
      <c r="B1227">
        <v>12823.52</v>
      </c>
      <c r="C1227">
        <v>12977.18</v>
      </c>
      <c r="D1227">
        <v>12879.99</v>
      </c>
      <c r="E1227">
        <v>12972.5</v>
      </c>
      <c r="F1227">
        <v>23.912815269999999</v>
      </c>
      <c r="G1227" t="s">
        <v>1237</v>
      </c>
      <c r="H1227">
        <v>49.835802771246499</v>
      </c>
      <c r="I1227">
        <v>0.17646565274034701</v>
      </c>
    </row>
    <row r="1228" spans="1:10" x14ac:dyDescent="0.25">
      <c r="A1228">
        <v>1513890900</v>
      </c>
      <c r="B1228">
        <v>12950</v>
      </c>
      <c r="C1228">
        <v>12980</v>
      </c>
      <c r="D1228">
        <v>12972.49</v>
      </c>
      <c r="E1228">
        <v>12975</v>
      </c>
      <c r="F1228">
        <v>15.0581899799999</v>
      </c>
      <c r="G1228" t="s">
        <v>1238</v>
      </c>
      <c r="H1228">
        <v>54.640765630726598</v>
      </c>
      <c r="I1228">
        <v>9.6415881600935796E-2</v>
      </c>
    </row>
    <row r="1229" spans="1:10" x14ac:dyDescent="0.25">
      <c r="A1229">
        <v>1513891800</v>
      </c>
      <c r="B1229">
        <v>12965.01</v>
      </c>
      <c r="C1229">
        <v>13218.62</v>
      </c>
      <c r="D1229">
        <v>12975.01</v>
      </c>
      <c r="E1229">
        <v>13200</v>
      </c>
      <c r="F1229">
        <v>23.8059866900001</v>
      </c>
      <c r="G1229" t="s">
        <v>1239</v>
      </c>
      <c r="H1229">
        <v>71.595088902494993</v>
      </c>
      <c r="I1229">
        <v>0.31028707369053199</v>
      </c>
    </row>
    <row r="1230" spans="1:10" x14ac:dyDescent="0.25">
      <c r="A1230">
        <v>1513892700</v>
      </c>
      <c r="B1230">
        <v>13199.99</v>
      </c>
      <c r="C1230">
        <v>13489.96</v>
      </c>
      <c r="D1230">
        <v>13200</v>
      </c>
      <c r="E1230">
        <v>13390.84</v>
      </c>
      <c r="F1230">
        <v>31.06794154</v>
      </c>
      <c r="G1230" t="s">
        <v>1240</v>
      </c>
      <c r="H1230">
        <v>92.932431181045601</v>
      </c>
      <c r="I1230">
        <v>0.29802801568707898</v>
      </c>
    </row>
    <row r="1231" spans="1:10" x14ac:dyDescent="0.25">
      <c r="A1231">
        <v>1513893600</v>
      </c>
      <c r="B1231">
        <v>13306.81</v>
      </c>
      <c r="C1231">
        <v>13544.78</v>
      </c>
      <c r="D1231">
        <v>13390.27</v>
      </c>
      <c r="E1231">
        <v>13544.78</v>
      </c>
      <c r="F1231">
        <v>29.493289749999999</v>
      </c>
      <c r="G1231" t="s">
        <v>1241</v>
      </c>
      <c r="H1231">
        <v>113.33174251550101</v>
      </c>
      <c r="I1231">
        <v>0.219506915672041</v>
      </c>
    </row>
    <row r="1232" spans="1:10" x14ac:dyDescent="0.25">
      <c r="A1232">
        <v>1513894500</v>
      </c>
      <c r="B1232">
        <v>13500.29</v>
      </c>
      <c r="C1232">
        <v>13743</v>
      </c>
      <c r="D1232">
        <v>13544.78</v>
      </c>
      <c r="E1232">
        <v>13716.91</v>
      </c>
      <c r="F1232">
        <v>35.835693939999999</v>
      </c>
      <c r="G1232" t="s">
        <v>1242</v>
      </c>
      <c r="H1232">
        <v>132.97628595745499</v>
      </c>
      <c r="I1232">
        <v>0.17333663990269599</v>
      </c>
    </row>
    <row r="1233" spans="1:10" x14ac:dyDescent="0.25">
      <c r="A1233">
        <v>1513895400</v>
      </c>
      <c r="B1233">
        <v>13550.01</v>
      </c>
      <c r="C1233">
        <v>13716.91</v>
      </c>
      <c r="D1233">
        <v>13716.91</v>
      </c>
      <c r="E1233">
        <v>13578.2</v>
      </c>
      <c r="F1233">
        <v>19.776055149999902</v>
      </c>
      <c r="G1233" t="s">
        <v>1243</v>
      </c>
      <c r="H1233">
        <v>130.977793603263</v>
      </c>
      <c r="I1233">
        <v>-1.5028937977949E-2</v>
      </c>
      <c r="J1233" t="s">
        <v>59</v>
      </c>
    </row>
    <row r="1234" spans="1:10" x14ac:dyDescent="0.25">
      <c r="A1234">
        <v>1513896300</v>
      </c>
      <c r="B1234">
        <v>13206.95</v>
      </c>
      <c r="C1234">
        <v>13578.24</v>
      </c>
      <c r="D1234">
        <v>13578.24</v>
      </c>
      <c r="E1234">
        <v>13346.41</v>
      </c>
      <c r="F1234">
        <v>10.534392939999901</v>
      </c>
      <c r="G1234" t="s">
        <v>1244</v>
      </c>
      <c r="H1234">
        <v>109.279956945031</v>
      </c>
      <c r="I1234">
        <v>-0.16566042274277201</v>
      </c>
    </row>
    <row r="1235" spans="1:10" x14ac:dyDescent="0.25">
      <c r="A1235">
        <v>1513897200</v>
      </c>
      <c r="B1235">
        <v>13216.2</v>
      </c>
      <c r="C1235">
        <v>13346.4</v>
      </c>
      <c r="D1235">
        <v>13346.4</v>
      </c>
      <c r="E1235">
        <v>13216.2</v>
      </c>
      <c r="F1235">
        <v>13.3298605999999</v>
      </c>
      <c r="G1235" t="s">
        <v>1245</v>
      </c>
      <c r="H1235">
        <v>82.605916532001103</v>
      </c>
      <c r="I1235">
        <v>-0.24408904577485399</v>
      </c>
    </row>
    <row r="1236" spans="1:10" x14ac:dyDescent="0.25">
      <c r="A1236">
        <v>1513898100</v>
      </c>
      <c r="B1236">
        <v>13210.01</v>
      </c>
      <c r="C1236">
        <v>13381.28</v>
      </c>
      <c r="D1236">
        <v>13216.53</v>
      </c>
      <c r="E1236">
        <v>13352.12</v>
      </c>
      <c r="F1236">
        <v>12.6463566699999</v>
      </c>
      <c r="G1236" t="s">
        <v>1246</v>
      </c>
      <c r="H1236">
        <v>71.006704564326299</v>
      </c>
      <c r="I1236">
        <v>-0.14041623717329399</v>
      </c>
    </row>
    <row r="1237" spans="1:10" x14ac:dyDescent="0.25">
      <c r="A1237">
        <v>1513899000</v>
      </c>
      <c r="B1237">
        <v>13211.91</v>
      </c>
      <c r="C1237">
        <v>13349.51</v>
      </c>
      <c r="D1237">
        <v>13349.51</v>
      </c>
      <c r="E1237">
        <v>13302.42</v>
      </c>
      <c r="F1237">
        <v>12.2119526299999</v>
      </c>
      <c r="G1237" t="s">
        <v>1247</v>
      </c>
      <c r="H1237">
        <v>57.456479475658803</v>
      </c>
      <c r="I1237">
        <v>-0.19083022049547499</v>
      </c>
    </row>
    <row r="1238" spans="1:10" x14ac:dyDescent="0.25">
      <c r="A1238">
        <v>1513899900</v>
      </c>
      <c r="B1238">
        <v>13300.25</v>
      </c>
      <c r="C1238">
        <v>13435.7</v>
      </c>
      <c r="D1238">
        <v>13302.42</v>
      </c>
      <c r="E1238">
        <v>13435.7</v>
      </c>
      <c r="F1238">
        <v>10.7724084399999</v>
      </c>
      <c r="G1238" t="s">
        <v>1248</v>
      </c>
      <c r="H1238">
        <v>54.940123536369299</v>
      </c>
      <c r="I1238">
        <v>-4.3795860140639797E-2</v>
      </c>
    </row>
    <row r="1239" spans="1:10" x14ac:dyDescent="0.25">
      <c r="A1239">
        <v>1513900800</v>
      </c>
      <c r="B1239">
        <v>13440.61</v>
      </c>
      <c r="C1239">
        <v>13599.63</v>
      </c>
      <c r="D1239">
        <v>13440.61</v>
      </c>
      <c r="E1239">
        <v>13458</v>
      </c>
      <c r="F1239">
        <v>7.6072808999999904</v>
      </c>
      <c r="G1239" t="s">
        <v>1249</v>
      </c>
      <c r="H1239">
        <v>52.263790569496599</v>
      </c>
      <c r="I1239">
        <v>-4.87136321253634E-2</v>
      </c>
    </row>
    <row r="1240" spans="1:10" x14ac:dyDescent="0.25">
      <c r="A1240">
        <v>1513901700</v>
      </c>
      <c r="B1240">
        <v>13135.59</v>
      </c>
      <c r="C1240">
        <v>13457.42</v>
      </c>
      <c r="D1240">
        <v>13457.42</v>
      </c>
      <c r="E1240">
        <v>13135.59</v>
      </c>
      <c r="F1240">
        <v>7.0715721899999897</v>
      </c>
      <c r="G1240" t="s">
        <v>1250</v>
      </c>
      <c r="H1240">
        <v>27.5097782523831</v>
      </c>
      <c r="I1240">
        <v>-0.473635992479294</v>
      </c>
    </row>
    <row r="1241" spans="1:10" x14ac:dyDescent="0.25">
      <c r="A1241">
        <v>1513902600</v>
      </c>
      <c r="B1241">
        <v>13135.3</v>
      </c>
      <c r="C1241">
        <v>13256.15</v>
      </c>
      <c r="D1241">
        <v>13135.3</v>
      </c>
      <c r="E1241">
        <v>13198.49</v>
      </c>
      <c r="F1241">
        <v>9.6797955299999607</v>
      </c>
      <c r="G1241" t="s">
        <v>1251</v>
      </c>
      <c r="H1241">
        <v>14.7424341602851</v>
      </c>
      <c r="I1241">
        <v>-0.46410203582763998</v>
      </c>
    </row>
    <row r="1242" spans="1:10" x14ac:dyDescent="0.25">
      <c r="A1242">
        <v>1513903500</v>
      </c>
      <c r="B1242">
        <v>12963.14</v>
      </c>
      <c r="C1242">
        <v>13201.57</v>
      </c>
      <c r="D1242">
        <v>13198.5</v>
      </c>
      <c r="E1242">
        <v>12963.14</v>
      </c>
      <c r="F1242">
        <v>12.024961079999899</v>
      </c>
      <c r="G1242" t="s">
        <v>1252</v>
      </c>
      <c r="H1242">
        <v>-8.9098324575391192</v>
      </c>
      <c r="I1242">
        <v>-1.60436644048521</v>
      </c>
    </row>
    <row r="1243" spans="1:10" x14ac:dyDescent="0.25">
      <c r="A1243">
        <v>1513904400</v>
      </c>
      <c r="B1243">
        <v>12850</v>
      </c>
      <c r="C1243">
        <v>13035.84</v>
      </c>
      <c r="D1243">
        <v>12951.98</v>
      </c>
      <c r="E1243">
        <v>12860.55</v>
      </c>
      <c r="F1243">
        <v>24.735299659999999</v>
      </c>
      <c r="G1243" t="s">
        <v>1253</v>
      </c>
      <c r="H1243">
        <v>-29.651926379995899</v>
      </c>
      <c r="I1243">
        <v>-2.3280004445993399</v>
      </c>
    </row>
    <row r="1244" spans="1:10" x14ac:dyDescent="0.25">
      <c r="A1244">
        <v>1513905300</v>
      </c>
      <c r="B1244">
        <v>12824.05</v>
      </c>
      <c r="C1244">
        <v>13056.99</v>
      </c>
      <c r="D1244">
        <v>12860.54</v>
      </c>
      <c r="E1244">
        <v>12899.01</v>
      </c>
      <c r="F1244">
        <v>9.1472893099999695</v>
      </c>
      <c r="G1244" t="s">
        <v>1254</v>
      </c>
      <c r="H1244">
        <v>-38.413581378639599</v>
      </c>
      <c r="I1244">
        <v>-0.29548350034197501</v>
      </c>
    </row>
    <row r="1245" spans="1:10" x14ac:dyDescent="0.25">
      <c r="A1245">
        <v>1513906200</v>
      </c>
      <c r="B1245">
        <v>12750.01</v>
      </c>
      <c r="C1245">
        <v>12919.95</v>
      </c>
      <c r="D1245">
        <v>12899</v>
      </c>
      <c r="E1245">
        <v>12765.32</v>
      </c>
      <c r="F1245">
        <v>21.940077459999898</v>
      </c>
      <c r="G1245" t="s">
        <v>1255</v>
      </c>
      <c r="H1245">
        <v>-50.1054874305132</v>
      </c>
      <c r="I1245">
        <v>-0.30436907031987898</v>
      </c>
    </row>
    <row r="1246" spans="1:10" x14ac:dyDescent="0.25">
      <c r="A1246">
        <v>1513907100</v>
      </c>
      <c r="B1246">
        <v>12520</v>
      </c>
      <c r="C1246">
        <v>12779.58</v>
      </c>
      <c r="D1246">
        <v>12765.31</v>
      </c>
      <c r="E1246">
        <v>12653.49</v>
      </c>
      <c r="F1246">
        <v>32.007766220000001</v>
      </c>
      <c r="G1246" t="s">
        <v>1256</v>
      </c>
      <c r="H1246">
        <v>-61.511854366749702</v>
      </c>
      <c r="I1246">
        <v>-0.22764706065488099</v>
      </c>
    </row>
    <row r="1247" spans="1:10" x14ac:dyDescent="0.25">
      <c r="A1247">
        <v>1513908000</v>
      </c>
      <c r="B1247">
        <v>12338.99</v>
      </c>
      <c r="C1247">
        <v>12704.59</v>
      </c>
      <c r="D1247">
        <v>12652.6</v>
      </c>
      <c r="E1247">
        <v>12360</v>
      </c>
      <c r="F1247">
        <v>14.7526730399999</v>
      </c>
      <c r="G1247" t="s">
        <v>1257</v>
      </c>
      <c r="H1247">
        <v>-83.594229164638904</v>
      </c>
      <c r="I1247">
        <v>-0.35899380737619102</v>
      </c>
    </row>
    <row r="1248" spans="1:10" x14ac:dyDescent="0.25">
      <c r="A1248">
        <v>1513908900</v>
      </c>
      <c r="B1248">
        <v>12360</v>
      </c>
      <c r="C1248">
        <v>12731.28</v>
      </c>
      <c r="D1248">
        <v>12360</v>
      </c>
      <c r="E1248">
        <v>12702.54</v>
      </c>
      <c r="F1248">
        <v>20.4734782899999</v>
      </c>
      <c r="G1248" t="s">
        <v>1258</v>
      </c>
      <c r="H1248">
        <v>-70.430047409680398</v>
      </c>
      <c r="I1248">
        <v>0.15747715944639801</v>
      </c>
      <c r="J1248" t="s">
        <v>48</v>
      </c>
    </row>
    <row r="1249" spans="1:10" x14ac:dyDescent="0.25">
      <c r="A1249">
        <v>1513909800</v>
      </c>
      <c r="B1249">
        <v>12381.13</v>
      </c>
      <c r="C1249">
        <v>12705</v>
      </c>
      <c r="D1249">
        <v>12702.55</v>
      </c>
      <c r="E1249">
        <v>12415.92</v>
      </c>
      <c r="F1249">
        <v>13.096178409999901</v>
      </c>
      <c r="G1249" t="s">
        <v>1259</v>
      </c>
      <c r="H1249">
        <v>-75.855092049982701</v>
      </c>
      <c r="I1249">
        <v>-7.7027417129875306E-2</v>
      </c>
      <c r="J1249" t="s">
        <v>59</v>
      </c>
    </row>
    <row r="1250" spans="1:10" x14ac:dyDescent="0.25">
      <c r="A1250">
        <v>1513910700</v>
      </c>
      <c r="B1250">
        <v>11880.01</v>
      </c>
      <c r="C1250">
        <v>12415.92</v>
      </c>
      <c r="D1250">
        <v>12415.91</v>
      </c>
      <c r="E1250">
        <v>12150.47</v>
      </c>
      <c r="F1250">
        <v>33.172775539999897</v>
      </c>
      <c r="G1250" t="s">
        <v>1260</v>
      </c>
      <c r="H1250">
        <v>-91.123204815459601</v>
      </c>
      <c r="I1250">
        <v>-0.20127999785981901</v>
      </c>
    </row>
    <row r="1251" spans="1:10" x14ac:dyDescent="0.25">
      <c r="A1251">
        <v>1513911600</v>
      </c>
      <c r="B1251">
        <v>11883.99</v>
      </c>
      <c r="C1251">
        <v>12507.21</v>
      </c>
      <c r="D1251">
        <v>12171.6</v>
      </c>
      <c r="E1251">
        <v>11948.26</v>
      </c>
      <c r="F1251">
        <v>25.619778950000001</v>
      </c>
      <c r="G1251" t="s">
        <v>1261</v>
      </c>
      <c r="H1251">
        <v>-107.51686501342</v>
      </c>
      <c r="I1251">
        <v>-0.17990653677250201</v>
      </c>
    </row>
    <row r="1252" spans="1:10" x14ac:dyDescent="0.25">
      <c r="A1252">
        <v>1513912500</v>
      </c>
      <c r="B1252">
        <v>11330.01</v>
      </c>
      <c r="C1252">
        <v>12583.54</v>
      </c>
      <c r="D1252">
        <v>11956.47</v>
      </c>
      <c r="E1252">
        <v>12135.8</v>
      </c>
      <c r="F1252">
        <v>43.692987260000002</v>
      </c>
      <c r="G1252" t="s">
        <v>1262</v>
      </c>
      <c r="H1252">
        <v>-98.638626623040395</v>
      </c>
      <c r="I1252">
        <v>8.2575309364459101E-2</v>
      </c>
      <c r="J1252" t="s">
        <v>48</v>
      </c>
    </row>
    <row r="1253" spans="1:10" x14ac:dyDescent="0.25">
      <c r="A1253">
        <v>1513913400</v>
      </c>
      <c r="B1253">
        <v>11500</v>
      </c>
      <c r="C1253">
        <v>12135.8</v>
      </c>
      <c r="D1253">
        <v>12135.79</v>
      </c>
      <c r="E1253">
        <v>11605.02</v>
      </c>
      <c r="F1253">
        <v>41.694447060000002</v>
      </c>
      <c r="G1253" t="s">
        <v>1263</v>
      </c>
      <c r="H1253">
        <v>-120.00255061342899</v>
      </c>
      <c r="I1253">
        <v>-0.216587808668846</v>
      </c>
      <c r="J1253" t="s">
        <v>59</v>
      </c>
    </row>
    <row r="1254" spans="1:10" x14ac:dyDescent="0.25">
      <c r="A1254">
        <v>1513914300</v>
      </c>
      <c r="B1254">
        <v>11375</v>
      </c>
      <c r="C1254">
        <v>12410.97</v>
      </c>
      <c r="D1254">
        <v>11633.46</v>
      </c>
      <c r="E1254">
        <v>12206.78</v>
      </c>
      <c r="F1254">
        <v>45.954254689999999</v>
      </c>
      <c r="G1254" t="s">
        <v>1264</v>
      </c>
      <c r="H1254">
        <v>-86.652176831326003</v>
      </c>
      <c r="I1254">
        <v>0.27791387442702398</v>
      </c>
      <c r="J1254" t="s">
        <v>48</v>
      </c>
    </row>
    <row r="1255" spans="1:10" x14ac:dyDescent="0.25">
      <c r="A1255">
        <v>1513915200</v>
      </c>
      <c r="B1255">
        <v>11750.01</v>
      </c>
      <c r="C1255">
        <v>12634.25</v>
      </c>
      <c r="D1255">
        <v>12067.61</v>
      </c>
      <c r="E1255">
        <v>12536.82</v>
      </c>
      <c r="F1255">
        <v>37.39417933</v>
      </c>
      <c r="G1255" t="s">
        <v>1265</v>
      </c>
      <c r="H1255">
        <v>-37.899260673659597</v>
      </c>
      <c r="I1255">
        <v>0.562627713929991</v>
      </c>
    </row>
    <row r="1256" spans="1:10" x14ac:dyDescent="0.25">
      <c r="A1256">
        <v>1513916100</v>
      </c>
      <c r="B1256">
        <v>12442.4</v>
      </c>
      <c r="C1256">
        <v>13182.97</v>
      </c>
      <c r="D1256">
        <v>12450.98</v>
      </c>
      <c r="E1256">
        <v>12906.7</v>
      </c>
      <c r="F1256">
        <v>36.313346180000003</v>
      </c>
      <c r="G1256" t="s">
        <v>1266</v>
      </c>
      <c r="H1256">
        <v>20.5808380306214</v>
      </c>
      <c r="I1256">
        <v>1.54304062044475</v>
      </c>
    </row>
    <row r="1257" spans="1:10" x14ac:dyDescent="0.25">
      <c r="A1257">
        <v>1513917000</v>
      </c>
      <c r="B1257">
        <v>12100.01</v>
      </c>
      <c r="C1257">
        <v>12946.52</v>
      </c>
      <c r="D1257">
        <v>12798.57</v>
      </c>
      <c r="E1257">
        <v>12321.67</v>
      </c>
      <c r="F1257">
        <v>30.30936011</v>
      </c>
      <c r="G1257" t="s">
        <v>1267</v>
      </c>
      <c r="H1257">
        <v>21.1050896513471</v>
      </c>
      <c r="I1257">
        <v>2.5472802416773299E-2</v>
      </c>
    </row>
    <row r="1258" spans="1:10" x14ac:dyDescent="0.25">
      <c r="A1258">
        <v>1513917900</v>
      </c>
      <c r="B1258">
        <v>12300.52</v>
      </c>
      <c r="C1258">
        <v>12868.18</v>
      </c>
      <c r="D1258">
        <v>12344.4</v>
      </c>
      <c r="E1258">
        <v>12549.96</v>
      </c>
      <c r="F1258">
        <v>25.83429258</v>
      </c>
      <c r="G1258" t="s">
        <v>1268</v>
      </c>
      <c r="H1258">
        <v>37.132336542942397</v>
      </c>
      <c r="I1258">
        <v>0.75940198105589696</v>
      </c>
    </row>
    <row r="1259" spans="1:10" x14ac:dyDescent="0.25">
      <c r="A1259">
        <v>1513918800</v>
      </c>
      <c r="B1259">
        <v>12374.83</v>
      </c>
      <c r="C1259">
        <v>12550</v>
      </c>
      <c r="D1259">
        <v>12549.96</v>
      </c>
      <c r="E1259">
        <v>12390.04</v>
      </c>
      <c r="F1259">
        <v>17.930605759999899</v>
      </c>
      <c r="G1259" t="s">
        <v>1269</v>
      </c>
      <c r="H1259">
        <v>37.177098384827502</v>
      </c>
      <c r="I1259">
        <v>1.2054679573806099E-3</v>
      </c>
    </row>
    <row r="1260" spans="1:10" x14ac:dyDescent="0.25">
      <c r="A1260">
        <v>1513919700</v>
      </c>
      <c r="B1260">
        <v>12005</v>
      </c>
      <c r="C1260">
        <v>12388.55</v>
      </c>
      <c r="D1260">
        <v>12261.58</v>
      </c>
      <c r="E1260">
        <v>12166.18</v>
      </c>
      <c r="F1260">
        <v>27.256258330000001</v>
      </c>
      <c r="G1260" t="s">
        <v>1270</v>
      </c>
      <c r="H1260">
        <v>23.036766188152399</v>
      </c>
      <c r="I1260">
        <v>-0.38035061398029801</v>
      </c>
      <c r="J1260" t="s">
        <v>59</v>
      </c>
    </row>
    <row r="1261" spans="1:10" x14ac:dyDescent="0.25">
      <c r="A1261">
        <v>1513920600</v>
      </c>
      <c r="B1261">
        <v>11590</v>
      </c>
      <c r="C1261">
        <v>12164.62</v>
      </c>
      <c r="D1261">
        <v>12164.62</v>
      </c>
      <c r="E1261">
        <v>11775.03</v>
      </c>
      <c r="F1261">
        <v>39.830866059999998</v>
      </c>
      <c r="G1261" t="s">
        <v>1271</v>
      </c>
      <c r="H1261">
        <v>-9.9818109914728499</v>
      </c>
      <c r="I1261">
        <v>-1.4332991405975299</v>
      </c>
    </row>
    <row r="1262" spans="1:10" x14ac:dyDescent="0.25">
      <c r="A1262">
        <v>1513921500</v>
      </c>
      <c r="B1262">
        <v>11410</v>
      </c>
      <c r="C1262">
        <v>11775.99</v>
      </c>
      <c r="D1262">
        <v>11775.04</v>
      </c>
      <c r="E1262">
        <v>11614.95</v>
      </c>
      <c r="F1262">
        <v>49.765951940000001</v>
      </c>
      <c r="G1262" t="s">
        <v>1272</v>
      </c>
      <c r="H1262">
        <v>-38.332919872949901</v>
      </c>
      <c r="I1262">
        <v>-2.8402770705332401</v>
      </c>
    </row>
    <row r="1263" spans="1:10" x14ac:dyDescent="0.25">
      <c r="A1263">
        <v>1513922400</v>
      </c>
      <c r="B1263">
        <v>11600</v>
      </c>
      <c r="C1263">
        <v>11900.15</v>
      </c>
      <c r="D1263">
        <v>11602.77</v>
      </c>
      <c r="E1263">
        <v>11862.48</v>
      </c>
      <c r="F1263">
        <v>42.045729929999901</v>
      </c>
      <c r="G1263" t="s">
        <v>1273</v>
      </c>
      <c r="H1263">
        <v>-36.172251646423</v>
      </c>
      <c r="I1263">
        <v>5.6365866041203E-2</v>
      </c>
      <c r="J1263" t="s">
        <v>48</v>
      </c>
    </row>
    <row r="1264" spans="1:10" x14ac:dyDescent="0.25">
      <c r="A1264">
        <v>1513923300</v>
      </c>
      <c r="B1264">
        <v>11330.06</v>
      </c>
      <c r="C1264">
        <v>12051.35</v>
      </c>
      <c r="D1264">
        <v>11872.74</v>
      </c>
      <c r="E1264">
        <v>11430</v>
      </c>
      <c r="F1264">
        <v>34.83075753</v>
      </c>
      <c r="G1264" t="s">
        <v>1274</v>
      </c>
      <c r="H1264">
        <v>-58.314864132973597</v>
      </c>
      <c r="I1264">
        <v>-0.61214360396998402</v>
      </c>
      <c r="J1264" t="s">
        <v>59</v>
      </c>
    </row>
    <row r="1265" spans="1:10" x14ac:dyDescent="0.25">
      <c r="A1265">
        <v>1513924200</v>
      </c>
      <c r="B1265">
        <v>10512</v>
      </c>
      <c r="C1265">
        <v>11429.98</v>
      </c>
      <c r="D1265">
        <v>11418</v>
      </c>
      <c r="E1265">
        <v>10589.74</v>
      </c>
      <c r="F1265">
        <v>49.266804929999999</v>
      </c>
      <c r="G1265" t="s">
        <v>1275</v>
      </c>
      <c r="H1265">
        <v>-120.42020538253701</v>
      </c>
      <c r="I1265">
        <v>-1.06500018773852</v>
      </c>
    </row>
    <row r="1266" spans="1:10" x14ac:dyDescent="0.25">
      <c r="A1266">
        <v>1513925100</v>
      </c>
      <c r="B1266">
        <v>10201</v>
      </c>
      <c r="C1266">
        <v>10991</v>
      </c>
      <c r="D1266">
        <v>10575.04</v>
      </c>
      <c r="E1266">
        <v>10201</v>
      </c>
      <c r="F1266">
        <v>68.177046220000094</v>
      </c>
      <c r="G1266" t="s">
        <v>1276</v>
      </c>
      <c r="H1266">
        <v>-175.228332628012</v>
      </c>
      <c r="I1266">
        <v>-0.45514062255056897</v>
      </c>
    </row>
    <row r="1267" spans="1:10" x14ac:dyDescent="0.25">
      <c r="A1267">
        <v>1513926000</v>
      </c>
      <c r="B1267">
        <v>8680.99</v>
      </c>
      <c r="C1267">
        <v>10500</v>
      </c>
      <c r="D1267">
        <v>10200</v>
      </c>
      <c r="E1267">
        <v>9335.2800000000007</v>
      </c>
      <c r="F1267">
        <v>114.46184871</v>
      </c>
      <c r="G1267" t="s">
        <v>1277</v>
      </c>
      <c r="H1267">
        <v>-252.62994338255101</v>
      </c>
      <c r="I1267">
        <v>-0.44171858279820603</v>
      </c>
    </row>
    <row r="1268" spans="1:10" x14ac:dyDescent="0.25">
      <c r="A1268">
        <v>1513926900</v>
      </c>
      <c r="B1268">
        <v>8500</v>
      </c>
      <c r="C1268">
        <v>11001</v>
      </c>
      <c r="D1268">
        <v>9318.52</v>
      </c>
      <c r="E1268">
        <v>10867.5</v>
      </c>
      <c r="F1268">
        <v>93.790385650000204</v>
      </c>
      <c r="G1268" t="s">
        <v>1278</v>
      </c>
      <c r="H1268">
        <v>-186.528468038527</v>
      </c>
      <c r="I1268">
        <v>0.261653367209635</v>
      </c>
      <c r="J1268" t="s">
        <v>48</v>
      </c>
    </row>
    <row r="1269" spans="1:10" x14ac:dyDescent="0.25">
      <c r="A1269">
        <v>1513927800</v>
      </c>
      <c r="B1269">
        <v>9600</v>
      </c>
      <c r="C1269">
        <v>10999</v>
      </c>
      <c r="D1269">
        <v>10867.5</v>
      </c>
      <c r="E1269">
        <v>10619.66</v>
      </c>
      <c r="F1269">
        <v>55.576157809999998</v>
      </c>
      <c r="G1269" t="s">
        <v>1279</v>
      </c>
      <c r="H1269">
        <v>-147.12132155551501</v>
      </c>
      <c r="I1269">
        <v>0.211266124133245</v>
      </c>
    </row>
    <row r="1270" spans="1:10" x14ac:dyDescent="0.25">
      <c r="A1270">
        <v>1513928700</v>
      </c>
      <c r="B1270">
        <v>10500</v>
      </c>
      <c r="C1270">
        <v>11847.98</v>
      </c>
      <c r="D1270">
        <v>10619.64</v>
      </c>
      <c r="E1270">
        <v>11258.32</v>
      </c>
      <c r="F1270">
        <v>58.36097299</v>
      </c>
      <c r="G1270" t="s">
        <v>1280</v>
      </c>
      <c r="H1270">
        <v>-69.601772757592798</v>
      </c>
      <c r="I1270">
        <v>0.52690900257221396</v>
      </c>
    </row>
    <row r="1271" spans="1:10" x14ac:dyDescent="0.25">
      <c r="A1271">
        <v>1513929600</v>
      </c>
      <c r="B1271">
        <v>10730</v>
      </c>
      <c r="C1271">
        <v>11450</v>
      </c>
      <c r="D1271">
        <v>11258.32</v>
      </c>
      <c r="E1271">
        <v>10935.49</v>
      </c>
      <c r="F1271">
        <v>47.381681920000098</v>
      </c>
      <c r="G1271" t="s">
        <v>1281</v>
      </c>
      <c r="H1271">
        <v>-33.459220456521201</v>
      </c>
      <c r="I1271">
        <v>0.51927631824763798</v>
      </c>
    </row>
    <row r="1272" spans="1:10" x14ac:dyDescent="0.25">
      <c r="A1272">
        <v>1513930500</v>
      </c>
      <c r="B1272">
        <v>10850</v>
      </c>
      <c r="C1272">
        <v>11067.92</v>
      </c>
      <c r="D1272">
        <v>10850</v>
      </c>
      <c r="E1272">
        <v>10936.93</v>
      </c>
      <c r="F1272">
        <v>43.677061119999998</v>
      </c>
      <c r="G1272" t="s">
        <v>1282</v>
      </c>
      <c r="H1272">
        <v>-4.3752060907250998</v>
      </c>
      <c r="I1272">
        <v>0.86923765613695303</v>
      </c>
    </row>
    <row r="1273" spans="1:10" x14ac:dyDescent="0.25">
      <c r="A1273">
        <v>1513931400</v>
      </c>
      <c r="B1273">
        <v>10888.57</v>
      </c>
      <c r="C1273">
        <v>11350</v>
      </c>
      <c r="D1273">
        <v>10928.2</v>
      </c>
      <c r="E1273">
        <v>11200</v>
      </c>
      <c r="F1273">
        <v>63.190191929999898</v>
      </c>
      <c r="G1273" t="s">
        <v>1283</v>
      </c>
      <c r="H1273">
        <v>35.466608716042003</v>
      </c>
      <c r="I1273">
        <v>9.1062715631217692</v>
      </c>
    </row>
    <row r="1274" spans="1:10" x14ac:dyDescent="0.25">
      <c r="A1274">
        <v>1513932300</v>
      </c>
      <c r="B1274">
        <v>10914.26</v>
      </c>
      <c r="C1274">
        <v>11200</v>
      </c>
      <c r="D1274">
        <v>11200</v>
      </c>
      <c r="E1274">
        <v>10998.22</v>
      </c>
      <c r="F1274">
        <v>73.324635349999994</v>
      </c>
      <c r="G1274" t="s">
        <v>1284</v>
      </c>
      <c r="H1274">
        <v>50.216154057271901</v>
      </c>
      <c r="I1274">
        <v>0.415871318831746</v>
      </c>
    </row>
    <row r="1275" spans="1:10" x14ac:dyDescent="0.25">
      <c r="A1275">
        <v>1513933200</v>
      </c>
      <c r="B1275">
        <v>10850</v>
      </c>
      <c r="C1275">
        <v>11100</v>
      </c>
      <c r="D1275">
        <v>11000</v>
      </c>
      <c r="E1275">
        <v>10907.03</v>
      </c>
      <c r="F1275">
        <v>47.601438299999998</v>
      </c>
      <c r="G1275" t="s">
        <v>1285</v>
      </c>
      <c r="H1275">
        <v>55.408298145104702</v>
      </c>
      <c r="I1275">
        <v>0.10339589292145</v>
      </c>
    </row>
    <row r="1276" spans="1:10" x14ac:dyDescent="0.25">
      <c r="A1276">
        <v>1513934100</v>
      </c>
      <c r="B1276">
        <v>10900</v>
      </c>
      <c r="C1276">
        <v>11400</v>
      </c>
      <c r="D1276">
        <v>10906.66</v>
      </c>
      <c r="E1276">
        <v>11400</v>
      </c>
      <c r="F1276">
        <v>55.517962009999998</v>
      </c>
      <c r="G1276" t="s">
        <v>1286</v>
      </c>
      <c r="H1276">
        <v>91.4913072885509</v>
      </c>
      <c r="I1276">
        <v>0.65122031088107102</v>
      </c>
    </row>
    <row r="1277" spans="1:10" x14ac:dyDescent="0.25">
      <c r="A1277">
        <v>1513935000</v>
      </c>
      <c r="B1277">
        <v>11268.92</v>
      </c>
      <c r="C1277">
        <v>11480</v>
      </c>
      <c r="D1277">
        <v>11400</v>
      </c>
      <c r="E1277">
        <v>11479.99</v>
      </c>
      <c r="F1277">
        <v>64.893687</v>
      </c>
      <c r="G1277" t="s">
        <v>1287</v>
      </c>
      <c r="H1277">
        <v>118.480635230187</v>
      </c>
      <c r="I1277">
        <v>0.29499335774616797</v>
      </c>
    </row>
    <row r="1278" spans="1:10" x14ac:dyDescent="0.25">
      <c r="A1278">
        <v>1513935900</v>
      </c>
      <c r="B1278">
        <v>11479.99</v>
      </c>
      <c r="C1278">
        <v>11800</v>
      </c>
      <c r="D1278">
        <v>11480</v>
      </c>
      <c r="E1278">
        <v>11800</v>
      </c>
      <c r="F1278">
        <v>67.173584430000105</v>
      </c>
      <c r="G1278" t="s">
        <v>1288</v>
      </c>
      <c r="H1278">
        <v>153.40286913561599</v>
      </c>
      <c r="I1278">
        <v>0.294750562719232</v>
      </c>
    </row>
    <row r="1279" spans="1:10" x14ac:dyDescent="0.25">
      <c r="A1279">
        <v>1513936800</v>
      </c>
      <c r="B1279">
        <v>11782.98</v>
      </c>
      <c r="C1279">
        <v>12149.99</v>
      </c>
      <c r="D1279">
        <v>11800</v>
      </c>
      <c r="E1279">
        <v>12083.87</v>
      </c>
      <c r="F1279">
        <v>48.101342209999999</v>
      </c>
      <c r="G1279" t="s">
        <v>1289</v>
      </c>
      <c r="H1279">
        <v>188.81060706630501</v>
      </c>
      <c r="I1279">
        <v>0.230815356519743</v>
      </c>
    </row>
    <row r="1280" spans="1:10" x14ac:dyDescent="0.25">
      <c r="A1280">
        <v>1513937700</v>
      </c>
      <c r="B1280">
        <v>12058.66</v>
      </c>
      <c r="C1280">
        <v>12726</v>
      </c>
      <c r="D1280">
        <v>12083.94</v>
      </c>
      <c r="E1280">
        <v>12589.93</v>
      </c>
      <c r="F1280">
        <v>51.702180599999998</v>
      </c>
      <c r="G1280" t="s">
        <v>1290</v>
      </c>
      <c r="H1280">
        <v>236.41582654109499</v>
      </c>
      <c r="I1280">
        <v>0.25213212443129301</v>
      </c>
    </row>
    <row r="1281" spans="1:10" x14ac:dyDescent="0.25">
      <c r="A1281">
        <v>1513938600</v>
      </c>
      <c r="B1281">
        <v>12556.25</v>
      </c>
      <c r="C1281">
        <v>13000</v>
      </c>
      <c r="D1281">
        <v>12586.21</v>
      </c>
      <c r="E1281">
        <v>12725.89</v>
      </c>
      <c r="F1281">
        <v>55.041089100000001</v>
      </c>
      <c r="G1281" t="s">
        <v>1291</v>
      </c>
      <c r="H1281">
        <v>265.01289000486997</v>
      </c>
      <c r="I1281">
        <v>0.120960867477304</v>
      </c>
    </row>
    <row r="1282" spans="1:10" x14ac:dyDescent="0.25">
      <c r="A1282">
        <v>1513939500</v>
      </c>
      <c r="B1282">
        <v>12104.1</v>
      </c>
      <c r="C1282">
        <v>12793.5</v>
      </c>
      <c r="D1282">
        <v>12725.78</v>
      </c>
      <c r="E1282">
        <v>12467.56</v>
      </c>
      <c r="F1282">
        <v>44.534067020000002</v>
      </c>
      <c r="G1282" t="s">
        <v>1292</v>
      </c>
      <c r="H1282">
        <v>254.43021955935399</v>
      </c>
      <c r="I1282">
        <v>-3.9932663069034501E-2</v>
      </c>
      <c r="J1282" t="s">
        <v>59</v>
      </c>
    </row>
    <row r="1283" spans="1:10" x14ac:dyDescent="0.25">
      <c r="A1283">
        <v>1513940400</v>
      </c>
      <c r="B1283">
        <v>11520</v>
      </c>
      <c r="C1283">
        <v>12467.56</v>
      </c>
      <c r="D1283">
        <v>12467.56</v>
      </c>
      <c r="E1283">
        <v>12396.99</v>
      </c>
      <c r="F1283">
        <v>38.953198909999998</v>
      </c>
      <c r="G1283" t="s">
        <v>1293</v>
      </c>
      <c r="H1283">
        <v>231.24771863095</v>
      </c>
      <c r="I1283">
        <v>-9.1115359521970501E-2</v>
      </c>
    </row>
    <row r="1284" spans="1:10" x14ac:dyDescent="0.25">
      <c r="A1284">
        <v>1513941300</v>
      </c>
      <c r="B1284">
        <v>11924.68</v>
      </c>
      <c r="C1284">
        <v>12396.8</v>
      </c>
      <c r="D1284">
        <v>12394.99</v>
      </c>
      <c r="E1284">
        <v>12198.14</v>
      </c>
      <c r="F1284">
        <v>37.030163860000002</v>
      </c>
      <c r="G1284" t="s">
        <v>1294</v>
      </c>
      <c r="H1284">
        <v>192.66956281918999</v>
      </c>
      <c r="I1284">
        <v>-0.16682610336721701</v>
      </c>
    </row>
    <row r="1285" spans="1:10" x14ac:dyDescent="0.25">
      <c r="A1285">
        <v>1513942200</v>
      </c>
      <c r="B1285">
        <v>11600.01</v>
      </c>
      <c r="C1285">
        <v>12196.75</v>
      </c>
      <c r="D1285">
        <v>12196.75</v>
      </c>
      <c r="E1285">
        <v>11686.57</v>
      </c>
      <c r="F1285">
        <v>38.450847570000001</v>
      </c>
      <c r="G1285" t="s">
        <v>1295</v>
      </c>
      <c r="H1285">
        <v>126.06784672920401</v>
      </c>
      <c r="I1285">
        <v>-0.345678451310378</v>
      </c>
    </row>
    <row r="1286" spans="1:10" x14ac:dyDescent="0.25">
      <c r="A1286">
        <v>1513943100</v>
      </c>
      <c r="B1286">
        <v>11600.11</v>
      </c>
      <c r="C1286">
        <v>11950.5</v>
      </c>
      <c r="D1286">
        <v>11676.94</v>
      </c>
      <c r="E1286">
        <v>11945.68</v>
      </c>
      <c r="F1286">
        <v>38.316548340000097</v>
      </c>
      <c r="G1286" t="s">
        <v>1296</v>
      </c>
      <c r="H1286">
        <v>94.288541002361498</v>
      </c>
      <c r="I1286">
        <v>-0.25208097505707</v>
      </c>
    </row>
    <row r="1287" spans="1:10" x14ac:dyDescent="0.25">
      <c r="A1287">
        <v>1513944000</v>
      </c>
      <c r="B1287">
        <v>11717.23</v>
      </c>
      <c r="C1287">
        <v>11950.5</v>
      </c>
      <c r="D1287">
        <v>11950.5</v>
      </c>
      <c r="E1287">
        <v>11905.33</v>
      </c>
      <c r="F1287">
        <v>28.8210638199999</v>
      </c>
      <c r="G1287" t="s">
        <v>1297</v>
      </c>
      <c r="H1287">
        <v>66.675430923561095</v>
      </c>
      <c r="I1287">
        <v>-0.29285753905247902</v>
      </c>
    </row>
    <row r="1288" spans="1:10" x14ac:dyDescent="0.25">
      <c r="A1288">
        <v>1513944900</v>
      </c>
      <c r="B1288">
        <v>11703.94</v>
      </c>
      <c r="C1288">
        <v>11912.66</v>
      </c>
      <c r="D1288">
        <v>11905.32</v>
      </c>
      <c r="E1288">
        <v>11905.87</v>
      </c>
      <c r="F1288">
        <v>30.757173779999999</v>
      </c>
      <c r="G1288" t="s">
        <v>1298</v>
      </c>
      <c r="H1288">
        <v>45.578673902540203</v>
      </c>
      <c r="I1288">
        <v>-0.31640975886915301</v>
      </c>
    </row>
    <row r="1289" spans="1:10" x14ac:dyDescent="0.25">
      <c r="A1289">
        <v>1513945800</v>
      </c>
      <c r="B1289">
        <v>11887.28</v>
      </c>
      <c r="C1289">
        <v>11999.99</v>
      </c>
      <c r="D1289">
        <v>11902</v>
      </c>
      <c r="E1289">
        <v>11915.91</v>
      </c>
      <c r="F1289">
        <v>33.843942630000001</v>
      </c>
      <c r="G1289" t="s">
        <v>1299</v>
      </c>
      <c r="H1289">
        <v>30.174552388004301</v>
      </c>
      <c r="I1289">
        <v>-0.337967742270742</v>
      </c>
    </row>
    <row r="1290" spans="1:10" x14ac:dyDescent="0.25">
      <c r="A1290">
        <v>1513946700</v>
      </c>
      <c r="B1290">
        <v>11600</v>
      </c>
      <c r="C1290">
        <v>11950</v>
      </c>
      <c r="D1290">
        <v>11915.91</v>
      </c>
      <c r="E1290">
        <v>11750.66</v>
      </c>
      <c r="F1290">
        <v>34.008050330000003</v>
      </c>
      <c r="G1290" t="s">
        <v>1300</v>
      </c>
      <c r="H1290">
        <v>7.8906018289772399</v>
      </c>
      <c r="I1290">
        <v>-0.73850144560506803</v>
      </c>
    </row>
    <row r="1291" spans="1:10" x14ac:dyDescent="0.25">
      <c r="A1291">
        <v>1513947600</v>
      </c>
      <c r="B1291">
        <v>11000</v>
      </c>
      <c r="C1291">
        <v>11800</v>
      </c>
      <c r="D1291">
        <v>11750</v>
      </c>
      <c r="E1291">
        <v>11011</v>
      </c>
      <c r="F1291">
        <v>46.429795660000003</v>
      </c>
      <c r="G1291" t="s">
        <v>1301</v>
      </c>
      <c r="H1291">
        <v>-54.212819331089001</v>
      </c>
      <c r="I1291">
        <v>-7.8705556947505899</v>
      </c>
    </row>
    <row r="1292" spans="1:10" x14ac:dyDescent="0.25">
      <c r="A1292">
        <v>1513948500</v>
      </c>
      <c r="B1292">
        <v>10500</v>
      </c>
      <c r="C1292">
        <v>11400</v>
      </c>
      <c r="D1292">
        <v>11000.08</v>
      </c>
      <c r="E1292">
        <v>10511.86</v>
      </c>
      <c r="F1292">
        <v>59.969143019999898</v>
      </c>
      <c r="G1292" t="s">
        <v>1302</v>
      </c>
      <c r="H1292">
        <v>-122.545762791494</v>
      </c>
      <c r="I1292">
        <v>-1.2604572922703301</v>
      </c>
    </row>
    <row r="1293" spans="1:10" x14ac:dyDescent="0.25">
      <c r="A1293">
        <v>1513949400</v>
      </c>
      <c r="B1293">
        <v>10505.01</v>
      </c>
      <c r="C1293">
        <v>10990</v>
      </c>
      <c r="D1293">
        <v>10511.93</v>
      </c>
      <c r="E1293">
        <v>10879.3</v>
      </c>
      <c r="F1293">
        <v>47.537392850000003</v>
      </c>
      <c r="G1293" t="s">
        <v>1303</v>
      </c>
      <c r="H1293">
        <v>-135.61870663984701</v>
      </c>
      <c r="I1293">
        <v>-0.106678056838207</v>
      </c>
    </row>
    <row r="1294" spans="1:10" x14ac:dyDescent="0.25">
      <c r="A1294">
        <v>1513950300</v>
      </c>
      <c r="B1294">
        <v>10127.879999999999</v>
      </c>
      <c r="C1294">
        <v>11089.98</v>
      </c>
      <c r="D1294">
        <v>10879.3</v>
      </c>
      <c r="E1294">
        <v>10192.48</v>
      </c>
      <c r="F1294">
        <v>60.643806649999902</v>
      </c>
      <c r="G1294" t="s">
        <v>1304</v>
      </c>
      <c r="H1294">
        <v>-180.34175576804799</v>
      </c>
      <c r="I1294">
        <v>-0.32977050317231699</v>
      </c>
    </row>
    <row r="1295" spans="1:10" x14ac:dyDescent="0.25">
      <c r="A1295">
        <v>1513951200</v>
      </c>
      <c r="B1295">
        <v>9499</v>
      </c>
      <c r="C1295">
        <v>10411.780000000001</v>
      </c>
      <c r="D1295">
        <v>10196.35</v>
      </c>
      <c r="E1295">
        <v>9499</v>
      </c>
      <c r="F1295">
        <v>95.843926839999995</v>
      </c>
      <c r="G1295" t="s">
        <v>1305</v>
      </c>
      <c r="H1295">
        <v>-242.57201188483501</v>
      </c>
      <c r="I1295">
        <v>-0.34506848317937799</v>
      </c>
    </row>
    <row r="1296" spans="1:10" x14ac:dyDescent="0.25">
      <c r="A1296">
        <v>1513952100</v>
      </c>
      <c r="B1296">
        <v>8610</v>
      </c>
      <c r="C1296">
        <v>10500</v>
      </c>
      <c r="D1296">
        <v>9499.9</v>
      </c>
      <c r="E1296">
        <v>10450</v>
      </c>
      <c r="F1296">
        <v>99.242970850000304</v>
      </c>
      <c r="G1296" t="s">
        <v>1306</v>
      </c>
      <c r="H1296">
        <v>-207.01349083760999</v>
      </c>
      <c r="I1296">
        <v>0.14658954580508901</v>
      </c>
      <c r="J1296" t="s">
        <v>48</v>
      </c>
    </row>
    <row r="1297" spans="1:10" x14ac:dyDescent="0.25">
      <c r="A1297">
        <v>1513953000</v>
      </c>
      <c r="B1297">
        <v>9501.25</v>
      </c>
      <c r="C1297">
        <v>10450</v>
      </c>
      <c r="D1297">
        <v>10397.209999999999</v>
      </c>
      <c r="E1297">
        <v>9807.6299999999992</v>
      </c>
      <c r="F1297">
        <v>63.830046160000002</v>
      </c>
      <c r="G1297" t="s">
        <v>1307</v>
      </c>
      <c r="H1297">
        <v>-213.24022055539001</v>
      </c>
      <c r="I1297">
        <v>-3.0078859559275702E-2</v>
      </c>
      <c r="J1297" t="s">
        <v>59</v>
      </c>
    </row>
    <row r="1298" spans="1:10" x14ac:dyDescent="0.25">
      <c r="A1298">
        <v>1513953900</v>
      </c>
      <c r="B1298">
        <v>9357.2999999999993</v>
      </c>
      <c r="C1298">
        <v>10299.969999999999</v>
      </c>
      <c r="D1298">
        <v>9807.6299999999992</v>
      </c>
      <c r="E1298">
        <v>10177.41</v>
      </c>
      <c r="F1298">
        <v>64.270831469999806</v>
      </c>
      <c r="G1298" t="s">
        <v>1308</v>
      </c>
      <c r="H1298">
        <v>-180.25165444709799</v>
      </c>
      <c r="I1298">
        <v>0.154701425567708</v>
      </c>
      <c r="J1298" t="s">
        <v>48</v>
      </c>
    </row>
    <row r="1299" spans="1:10" x14ac:dyDescent="0.25">
      <c r="A1299">
        <v>1513954800</v>
      </c>
      <c r="B1299">
        <v>9800</v>
      </c>
      <c r="C1299">
        <v>10498</v>
      </c>
      <c r="D1299">
        <v>10176.92</v>
      </c>
      <c r="E1299">
        <v>10489.96</v>
      </c>
      <c r="F1299">
        <v>52.031262769999898</v>
      </c>
      <c r="G1299" t="s">
        <v>1309</v>
      </c>
      <c r="H1299">
        <v>-127.654470706613</v>
      </c>
      <c r="I1299">
        <v>0.29179861844719701</v>
      </c>
    </row>
    <row r="1300" spans="1:10" x14ac:dyDescent="0.25">
      <c r="A1300">
        <v>1513955700</v>
      </c>
      <c r="B1300">
        <v>10489.96</v>
      </c>
      <c r="C1300">
        <v>11712.7</v>
      </c>
      <c r="D1300">
        <v>10489.96</v>
      </c>
      <c r="E1300">
        <v>11491.66</v>
      </c>
      <c r="F1300">
        <v>51.010688530000003</v>
      </c>
      <c r="G1300" t="s">
        <v>1310</v>
      </c>
      <c r="H1300">
        <v>-21.253323220191401</v>
      </c>
      <c r="I1300">
        <v>0.83350897855322603</v>
      </c>
    </row>
    <row r="1301" spans="1:10" x14ac:dyDescent="0.25">
      <c r="A1301">
        <v>1513956600</v>
      </c>
      <c r="B1301">
        <v>11072.68</v>
      </c>
      <c r="C1301">
        <v>11884.45</v>
      </c>
      <c r="D1301">
        <v>11490.09</v>
      </c>
      <c r="E1301">
        <v>11823.29</v>
      </c>
      <c r="F1301">
        <v>45.30530409</v>
      </c>
      <c r="G1301" t="s">
        <v>1311</v>
      </c>
      <c r="H1301">
        <v>70.579521043813898</v>
      </c>
      <c r="I1301">
        <v>4.3208698852686096</v>
      </c>
    </row>
    <row r="1302" spans="1:10" x14ac:dyDescent="0.25">
      <c r="A1302">
        <v>1513957500</v>
      </c>
      <c r="B1302">
        <v>11284.89</v>
      </c>
      <c r="C1302">
        <v>11898.23</v>
      </c>
      <c r="D1302">
        <v>11814.55</v>
      </c>
      <c r="E1302">
        <v>11447.6</v>
      </c>
      <c r="F1302">
        <v>43.425864490000102</v>
      </c>
      <c r="G1302" t="s">
        <v>1312</v>
      </c>
      <c r="H1302">
        <v>103.166830663304</v>
      </c>
      <c r="I1302">
        <v>0.46171055197812</v>
      </c>
    </row>
    <row r="1303" spans="1:10" x14ac:dyDescent="0.25">
      <c r="A1303">
        <v>1513958400</v>
      </c>
      <c r="B1303">
        <v>10717.47</v>
      </c>
      <c r="C1303">
        <v>11699.99</v>
      </c>
      <c r="D1303">
        <v>11447.6</v>
      </c>
      <c r="E1303">
        <v>11143.8</v>
      </c>
      <c r="F1303">
        <v>51.918721869999899</v>
      </c>
      <c r="G1303" t="s">
        <v>1313</v>
      </c>
      <c r="H1303">
        <v>101.264620102389</v>
      </c>
      <c r="I1303">
        <v>-1.84381990673236E-2</v>
      </c>
      <c r="J1303" t="s">
        <v>59</v>
      </c>
    </row>
    <row r="1304" spans="1:10" x14ac:dyDescent="0.25">
      <c r="A1304">
        <v>1513959300</v>
      </c>
      <c r="B1304">
        <v>10506</v>
      </c>
      <c r="C1304">
        <v>11160</v>
      </c>
      <c r="D1304">
        <v>11160</v>
      </c>
      <c r="E1304">
        <v>10657.59</v>
      </c>
      <c r="F1304">
        <v>35.131565109999997</v>
      </c>
      <c r="G1304" t="s">
        <v>1314</v>
      </c>
      <c r="H1304">
        <v>65.972980876375203</v>
      </c>
      <c r="I1304">
        <v>-0.34850907642107098</v>
      </c>
    </row>
    <row r="1305" spans="1:10" x14ac:dyDescent="0.25">
      <c r="A1305">
        <v>1513960200</v>
      </c>
      <c r="B1305">
        <v>10594.35</v>
      </c>
      <c r="C1305">
        <v>11070</v>
      </c>
      <c r="D1305">
        <v>10632.06</v>
      </c>
      <c r="E1305">
        <v>10889.32</v>
      </c>
      <c r="F1305">
        <v>35.216080419999997</v>
      </c>
      <c r="G1305" t="s">
        <v>1315</v>
      </c>
      <c r="H1305">
        <v>57.270428461571498</v>
      </c>
      <c r="I1305">
        <v>-0.13191085652338799</v>
      </c>
    </row>
    <row r="1306" spans="1:10" x14ac:dyDescent="0.25">
      <c r="A1306">
        <v>1513961100</v>
      </c>
      <c r="B1306">
        <v>10870.8</v>
      </c>
      <c r="C1306">
        <v>11224.03</v>
      </c>
      <c r="D1306">
        <v>10888.47</v>
      </c>
      <c r="E1306">
        <v>10995.91</v>
      </c>
      <c r="F1306">
        <v>33.593034829999901</v>
      </c>
      <c r="G1306" t="s">
        <v>1316</v>
      </c>
      <c r="H1306">
        <v>57.572929380471301</v>
      </c>
      <c r="I1306">
        <v>5.2819740837600103E-3</v>
      </c>
      <c r="J1306" t="s">
        <v>48</v>
      </c>
    </row>
    <row r="1307" spans="1:10" x14ac:dyDescent="0.25">
      <c r="A1307">
        <v>1513962000</v>
      </c>
      <c r="B1307">
        <v>10825</v>
      </c>
      <c r="C1307">
        <v>11300.92</v>
      </c>
      <c r="D1307">
        <v>10995.91</v>
      </c>
      <c r="E1307">
        <v>11252.1</v>
      </c>
      <c r="F1307">
        <v>41.654039679999997</v>
      </c>
      <c r="G1307" t="s">
        <v>1317</v>
      </c>
      <c r="H1307">
        <v>72.919667829294298</v>
      </c>
      <c r="I1307">
        <v>0.26656170901785797</v>
      </c>
    </row>
    <row r="1308" spans="1:10" x14ac:dyDescent="0.25">
      <c r="A1308">
        <v>1513962900</v>
      </c>
      <c r="B1308">
        <v>10987.18</v>
      </c>
      <c r="C1308">
        <v>11650</v>
      </c>
      <c r="D1308">
        <v>11250.67</v>
      </c>
      <c r="E1308">
        <v>11467.12</v>
      </c>
      <c r="F1308">
        <v>44.425598790000002</v>
      </c>
      <c r="G1308" t="s">
        <v>1318</v>
      </c>
      <c r="H1308">
        <v>94.097769625299094</v>
      </c>
      <c r="I1308">
        <v>0.29043058514176101</v>
      </c>
    </row>
    <row r="1309" spans="1:10" x14ac:dyDescent="0.25">
      <c r="A1309">
        <v>1513966500</v>
      </c>
      <c r="B1309">
        <v>10850</v>
      </c>
      <c r="C1309">
        <v>11477.68</v>
      </c>
      <c r="D1309">
        <v>11477.68</v>
      </c>
      <c r="E1309">
        <v>11437.88</v>
      </c>
      <c r="F1309">
        <v>56.303518109999899</v>
      </c>
      <c r="G1309" t="s">
        <v>1319</v>
      </c>
      <c r="H1309">
        <v>102.018095488635</v>
      </c>
      <c r="I1309">
        <v>8.4171239072668699E-2</v>
      </c>
    </row>
    <row r="1310" spans="1:10" x14ac:dyDescent="0.25">
      <c r="A1310">
        <v>1513967400</v>
      </c>
      <c r="B1310">
        <v>11371.66</v>
      </c>
      <c r="C1310">
        <v>11799</v>
      </c>
      <c r="D1310">
        <v>11437.84</v>
      </c>
      <c r="E1310">
        <v>11689.47</v>
      </c>
      <c r="F1310">
        <v>37.120646890000003</v>
      </c>
      <c r="G1310" t="s">
        <v>1320</v>
      </c>
      <c r="H1310">
        <v>118.902902327858</v>
      </c>
      <c r="I1310">
        <v>0.16550795972371399</v>
      </c>
    </row>
    <row r="1311" spans="1:10" x14ac:dyDescent="0.25">
      <c r="A1311">
        <v>1513968300</v>
      </c>
      <c r="B1311">
        <v>11658.01</v>
      </c>
      <c r="C1311">
        <v>11949</v>
      </c>
      <c r="D1311">
        <v>11687.35</v>
      </c>
      <c r="E1311">
        <v>11900</v>
      </c>
      <c r="F1311">
        <v>65.88761504</v>
      </c>
      <c r="G1311" t="s">
        <v>1321</v>
      </c>
      <c r="H1311">
        <v>137.62998565423601</v>
      </c>
      <c r="I1311">
        <v>0.157498958896232</v>
      </c>
    </row>
    <row r="1312" spans="1:10" x14ac:dyDescent="0.25">
      <c r="A1312">
        <v>1513969200</v>
      </c>
      <c r="B1312">
        <v>11720</v>
      </c>
      <c r="C1312">
        <v>12200</v>
      </c>
      <c r="D1312">
        <v>11899.99</v>
      </c>
      <c r="E1312">
        <v>11978.55</v>
      </c>
      <c r="F1312">
        <v>61.425421319999899</v>
      </c>
      <c r="G1312" t="s">
        <v>1322</v>
      </c>
      <c r="H1312">
        <v>147.793725691285</v>
      </c>
      <c r="I1312">
        <v>7.3848296857220094E-2</v>
      </c>
    </row>
    <row r="1313" spans="1:10" x14ac:dyDescent="0.25">
      <c r="A1313">
        <v>1513970100</v>
      </c>
      <c r="B1313">
        <v>11572.41</v>
      </c>
      <c r="C1313">
        <v>11978.53</v>
      </c>
      <c r="D1313">
        <v>11965.64</v>
      </c>
      <c r="E1313">
        <v>11896.5</v>
      </c>
      <c r="F1313">
        <v>45.850810250000002</v>
      </c>
      <c r="G1313" t="s">
        <v>1323</v>
      </c>
      <c r="H1313">
        <v>141.47135940102001</v>
      </c>
      <c r="I1313">
        <v>-4.2778313224682403E-2</v>
      </c>
      <c r="J1313" t="s">
        <v>59</v>
      </c>
    </row>
    <row r="1314" spans="1:10" x14ac:dyDescent="0.25">
      <c r="A1314">
        <v>1513971000</v>
      </c>
      <c r="B1314">
        <v>11580.86</v>
      </c>
      <c r="C1314">
        <v>11948</v>
      </c>
      <c r="D1314">
        <v>11896.51</v>
      </c>
      <c r="E1314">
        <v>11799.93</v>
      </c>
      <c r="F1314">
        <v>33.4321743</v>
      </c>
      <c r="G1314" t="s">
        <v>1324</v>
      </c>
      <c r="H1314">
        <v>123.89817561847801</v>
      </c>
      <c r="I1314">
        <v>-0.12421725398657001</v>
      </c>
    </row>
    <row r="1315" spans="1:10" x14ac:dyDescent="0.25">
      <c r="A1315">
        <v>1513971900</v>
      </c>
      <c r="B1315">
        <v>11739.61</v>
      </c>
      <c r="C1315">
        <v>11900.05</v>
      </c>
      <c r="D1315">
        <v>11799.01</v>
      </c>
      <c r="E1315">
        <v>11898.85</v>
      </c>
      <c r="F1315">
        <v>27.526415830000001</v>
      </c>
      <c r="G1315" t="s">
        <v>1325</v>
      </c>
      <c r="H1315">
        <v>112.387738823981</v>
      </c>
      <c r="I1315">
        <v>-9.2902391314799201E-2</v>
      </c>
    </row>
    <row r="1316" spans="1:10" x14ac:dyDescent="0.25">
      <c r="A1316">
        <v>1513972800</v>
      </c>
      <c r="B1316">
        <v>11811.78</v>
      </c>
      <c r="C1316">
        <v>12119.02</v>
      </c>
      <c r="D1316">
        <v>11898.85</v>
      </c>
      <c r="E1316">
        <v>12077.65</v>
      </c>
      <c r="F1316">
        <v>30.380725680000001</v>
      </c>
      <c r="G1316" t="s">
        <v>1326</v>
      </c>
      <c r="H1316">
        <v>110.122311098796</v>
      </c>
      <c r="I1316">
        <v>-2.0157249793352199E-2</v>
      </c>
    </row>
    <row r="1317" spans="1:10" x14ac:dyDescent="0.25">
      <c r="A1317">
        <v>1513973700</v>
      </c>
      <c r="B1317">
        <v>12089.99</v>
      </c>
      <c r="C1317">
        <v>12468</v>
      </c>
      <c r="D1317">
        <v>12089.99</v>
      </c>
      <c r="E1317">
        <v>12457.4</v>
      </c>
      <c r="F1317">
        <v>37.151111749999899</v>
      </c>
      <c r="G1317" t="s">
        <v>1327</v>
      </c>
      <c r="H1317">
        <v>126.343401939176</v>
      </c>
      <c r="I1317">
        <v>0.14730067575341199</v>
      </c>
      <c r="J1317" t="s">
        <v>48</v>
      </c>
    </row>
    <row r="1318" spans="1:10" x14ac:dyDescent="0.25">
      <c r="A1318">
        <v>1513974600</v>
      </c>
      <c r="B1318">
        <v>12457.02</v>
      </c>
      <c r="C1318">
        <v>12740</v>
      </c>
      <c r="D1318">
        <v>12457.02</v>
      </c>
      <c r="E1318">
        <v>12739.99</v>
      </c>
      <c r="F1318">
        <v>44.023980729999998</v>
      </c>
      <c r="G1318" t="s">
        <v>1328</v>
      </c>
      <c r="H1318">
        <v>146.81266170095199</v>
      </c>
      <c r="I1318">
        <v>0.162012890642525</v>
      </c>
    </row>
    <row r="1319" spans="1:10" x14ac:dyDescent="0.25">
      <c r="A1319">
        <v>1513975500</v>
      </c>
      <c r="B1319">
        <v>12212</v>
      </c>
      <c r="C1319">
        <v>12900</v>
      </c>
      <c r="D1319">
        <v>12740</v>
      </c>
      <c r="E1319">
        <v>12900</v>
      </c>
      <c r="F1319">
        <v>46.330810030000002</v>
      </c>
      <c r="G1319" t="s">
        <v>1329</v>
      </c>
      <c r="H1319">
        <v>160.71417403745801</v>
      </c>
      <c r="I1319">
        <v>9.4688783483963201E-2</v>
      </c>
    </row>
    <row r="1320" spans="1:10" x14ac:dyDescent="0.25">
      <c r="A1320">
        <v>1513976400</v>
      </c>
      <c r="B1320">
        <v>12461.14</v>
      </c>
      <c r="C1320">
        <v>12888.46</v>
      </c>
      <c r="D1320">
        <v>12879</v>
      </c>
      <c r="E1320">
        <v>12621.16</v>
      </c>
      <c r="F1320">
        <v>38.389027730000002</v>
      </c>
      <c r="G1320" t="s">
        <v>1330</v>
      </c>
      <c r="H1320">
        <v>141.39772740022599</v>
      </c>
      <c r="I1320">
        <v>-0.120191307038851</v>
      </c>
      <c r="J1320" t="s">
        <v>59</v>
      </c>
    </row>
    <row r="1321" spans="1:10" x14ac:dyDescent="0.25">
      <c r="A1321">
        <v>1513977300</v>
      </c>
      <c r="B1321">
        <v>12500.04</v>
      </c>
      <c r="C1321">
        <v>12674</v>
      </c>
      <c r="D1321">
        <v>12620</v>
      </c>
      <c r="E1321">
        <v>12647.19</v>
      </c>
      <c r="F1321">
        <v>36.077396029999903</v>
      </c>
      <c r="G1321" t="s">
        <v>1331</v>
      </c>
      <c r="H1321">
        <v>121.407324814229</v>
      </c>
      <c r="I1321">
        <v>-0.14137711371707201</v>
      </c>
    </row>
    <row r="1322" spans="1:10" x14ac:dyDescent="0.25">
      <c r="A1322">
        <v>1513978200</v>
      </c>
      <c r="B1322">
        <v>12631.23</v>
      </c>
      <c r="C1322">
        <v>12891.11</v>
      </c>
      <c r="D1322">
        <v>12649.44</v>
      </c>
      <c r="E1322">
        <v>12891.11</v>
      </c>
      <c r="F1322">
        <v>34.938613510000003</v>
      </c>
      <c r="G1322" t="s">
        <v>1332</v>
      </c>
      <c r="H1322">
        <v>115.670948550175</v>
      </c>
      <c r="I1322">
        <v>-4.7249012963849098E-2</v>
      </c>
    </row>
    <row r="1323" spans="1:10" x14ac:dyDescent="0.25">
      <c r="A1323">
        <v>1513979100</v>
      </c>
      <c r="B1323">
        <v>12697.66</v>
      </c>
      <c r="C1323">
        <v>12900</v>
      </c>
      <c r="D1323">
        <v>12859.99</v>
      </c>
      <c r="E1323">
        <v>12785.68</v>
      </c>
      <c r="F1323">
        <v>35.384746629999903</v>
      </c>
      <c r="G1323" t="s">
        <v>1333</v>
      </c>
      <c r="H1323">
        <v>96.611091816736405</v>
      </c>
      <c r="I1323">
        <v>-0.164776523166242</v>
      </c>
    </row>
    <row r="1324" spans="1:10" x14ac:dyDescent="0.25">
      <c r="A1324">
        <v>1513980000</v>
      </c>
      <c r="B1324">
        <v>12772.65</v>
      </c>
      <c r="C1324">
        <v>12898</v>
      </c>
      <c r="D1324">
        <v>12787.79</v>
      </c>
      <c r="E1324">
        <v>12886.99</v>
      </c>
      <c r="F1324">
        <v>29.069493159999901</v>
      </c>
      <c r="G1324" t="s">
        <v>1334</v>
      </c>
      <c r="H1324">
        <v>83.172952425683903</v>
      </c>
      <c r="I1324">
        <v>-0.13909520261445199</v>
      </c>
    </row>
    <row r="1325" spans="1:10" x14ac:dyDescent="0.25">
      <c r="A1325">
        <v>1513980900</v>
      </c>
      <c r="B1325">
        <v>12862.92</v>
      </c>
      <c r="C1325">
        <v>13100</v>
      </c>
      <c r="D1325">
        <v>12887</v>
      </c>
      <c r="E1325">
        <v>12885.36</v>
      </c>
      <c r="F1325">
        <v>33.5506860200001</v>
      </c>
      <c r="G1325" t="s">
        <v>1335</v>
      </c>
      <c r="H1325">
        <v>67.203887730299499</v>
      </c>
      <c r="I1325">
        <v>-0.191998290666102</v>
      </c>
    </row>
    <row r="1326" spans="1:10" x14ac:dyDescent="0.25">
      <c r="A1326">
        <v>1513981800</v>
      </c>
      <c r="B1326">
        <v>12873.87</v>
      </c>
      <c r="C1326">
        <v>13300</v>
      </c>
      <c r="D1326">
        <v>12988.89</v>
      </c>
      <c r="E1326">
        <v>13300</v>
      </c>
      <c r="F1326">
        <v>39.746324690000101</v>
      </c>
      <c r="G1326" t="s">
        <v>1336</v>
      </c>
      <c r="H1326">
        <v>76.897820508584203</v>
      </c>
      <c r="I1326">
        <v>0.14424660694018199</v>
      </c>
      <c r="J1326" t="s">
        <v>48</v>
      </c>
    </row>
    <row r="1327" spans="1:10" x14ac:dyDescent="0.25">
      <c r="A1327">
        <v>1513982700</v>
      </c>
      <c r="B1327">
        <v>13299.75</v>
      </c>
      <c r="C1327">
        <v>13562</v>
      </c>
      <c r="D1327">
        <v>13300</v>
      </c>
      <c r="E1327">
        <v>13549.99</v>
      </c>
      <c r="F1327">
        <v>39.055138450000001</v>
      </c>
      <c r="G1327" t="s">
        <v>1337</v>
      </c>
      <c r="H1327">
        <v>91.485806918436793</v>
      </c>
      <c r="I1327">
        <v>0.18970611017803901</v>
      </c>
    </row>
    <row r="1328" spans="1:10" x14ac:dyDescent="0.25">
      <c r="A1328">
        <v>1513983600</v>
      </c>
      <c r="B1328">
        <v>13150</v>
      </c>
      <c r="C1328">
        <v>13555</v>
      </c>
      <c r="D1328">
        <v>13550</v>
      </c>
      <c r="E1328">
        <v>13492.86</v>
      </c>
      <c r="F1328">
        <v>44.60309882</v>
      </c>
      <c r="G1328" t="s">
        <v>1338</v>
      </c>
      <c r="H1328">
        <v>88.5683694065456</v>
      </c>
      <c r="I1328">
        <v>-3.1889509533344303E-2</v>
      </c>
      <c r="J1328" t="s">
        <v>59</v>
      </c>
    </row>
    <row r="1329" spans="1:10" x14ac:dyDescent="0.25">
      <c r="A1329">
        <v>1513984500</v>
      </c>
      <c r="B1329">
        <v>12730</v>
      </c>
      <c r="C1329">
        <v>13492.85</v>
      </c>
      <c r="D1329">
        <v>13490.16</v>
      </c>
      <c r="E1329">
        <v>12800</v>
      </c>
      <c r="F1329">
        <v>39.795259029999997</v>
      </c>
      <c r="G1329" t="s">
        <v>1339</v>
      </c>
      <c r="H1329">
        <v>34.059139563915302</v>
      </c>
      <c r="I1329">
        <v>-0.61544804548023901</v>
      </c>
    </row>
    <row r="1330" spans="1:10" x14ac:dyDescent="0.25">
      <c r="A1330">
        <v>1513985400</v>
      </c>
      <c r="B1330">
        <v>12125</v>
      </c>
      <c r="C1330">
        <v>13080.14</v>
      </c>
      <c r="D1330">
        <v>12800.02</v>
      </c>
      <c r="E1330">
        <v>12203.04</v>
      </c>
      <c r="F1330">
        <v>44.806564979999997</v>
      </c>
      <c r="G1330" t="s">
        <v>1340</v>
      </c>
      <c r="H1330">
        <v>-43.886876020337098</v>
      </c>
      <c r="I1330">
        <v>-2.2885491701274199</v>
      </c>
    </row>
    <row r="1331" spans="1:10" x14ac:dyDescent="0.25">
      <c r="A1331">
        <v>1513986300</v>
      </c>
      <c r="B1331">
        <v>12150</v>
      </c>
      <c r="C1331">
        <v>12960.19</v>
      </c>
      <c r="D1331">
        <v>12203.03</v>
      </c>
      <c r="E1331">
        <v>12703.79</v>
      </c>
      <c r="F1331">
        <v>39.944726430000003</v>
      </c>
      <c r="G1331" t="s">
        <v>1341</v>
      </c>
      <c r="H1331">
        <v>-62.283241107694799</v>
      </c>
      <c r="I1331">
        <v>-0.419176910173166</v>
      </c>
    </row>
    <row r="1332" spans="1:10" x14ac:dyDescent="0.25">
      <c r="A1332">
        <v>1513987200</v>
      </c>
      <c r="B1332">
        <v>12702.2</v>
      </c>
      <c r="C1332">
        <v>13200</v>
      </c>
      <c r="D1332">
        <v>12702.34</v>
      </c>
      <c r="E1332">
        <v>12754.42</v>
      </c>
      <c r="F1332">
        <v>31.341869020000001</v>
      </c>
      <c r="G1332" t="s">
        <v>1342</v>
      </c>
      <c r="H1332">
        <v>-70.974321808129503</v>
      </c>
      <c r="I1332">
        <v>-0.13954124008104701</v>
      </c>
    </row>
    <row r="1333" spans="1:10" x14ac:dyDescent="0.25">
      <c r="A1333">
        <v>1513988100</v>
      </c>
      <c r="B1333">
        <v>12727.57</v>
      </c>
      <c r="C1333">
        <v>13000</v>
      </c>
      <c r="D1333">
        <v>12754.41</v>
      </c>
      <c r="E1333">
        <v>12981.48</v>
      </c>
      <c r="F1333">
        <v>26.927578610000001</v>
      </c>
      <c r="G1333" t="s">
        <v>1343</v>
      </c>
      <c r="H1333">
        <v>-61.705602202419001</v>
      </c>
      <c r="I1333">
        <v>0.13059257728122101</v>
      </c>
      <c r="J1333" t="s">
        <v>48</v>
      </c>
    </row>
    <row r="1334" spans="1:10" x14ac:dyDescent="0.25">
      <c r="A1334">
        <v>1513989000</v>
      </c>
      <c r="B1334">
        <v>12576.2</v>
      </c>
      <c r="C1334">
        <v>13080</v>
      </c>
      <c r="D1334">
        <v>12981.48</v>
      </c>
      <c r="E1334">
        <v>12591.82</v>
      </c>
      <c r="F1334">
        <v>23.603121779999999</v>
      </c>
      <c r="G1334" t="s">
        <v>1344</v>
      </c>
      <c r="H1334">
        <v>-80.882899381979996</v>
      </c>
      <c r="I1334">
        <v>-0.31078697063277599</v>
      </c>
      <c r="J1334" t="s">
        <v>59</v>
      </c>
    </row>
    <row r="1335" spans="1:10" x14ac:dyDescent="0.25">
      <c r="A1335">
        <v>1513989900</v>
      </c>
      <c r="B1335">
        <v>12442.25</v>
      </c>
      <c r="C1335">
        <v>12669</v>
      </c>
      <c r="D1335">
        <v>12599.51</v>
      </c>
      <c r="E1335">
        <v>12587.45</v>
      </c>
      <c r="F1335">
        <v>21.224045899999901</v>
      </c>
      <c r="G1335" t="s">
        <v>1345</v>
      </c>
      <c r="H1335">
        <v>-92.111647003565494</v>
      </c>
      <c r="I1335">
        <v>-0.138827214496308</v>
      </c>
    </row>
    <row r="1336" spans="1:10" x14ac:dyDescent="0.25">
      <c r="A1336">
        <v>1513990800</v>
      </c>
      <c r="B1336">
        <v>12299.99</v>
      </c>
      <c r="C1336">
        <v>12587.45</v>
      </c>
      <c r="D1336">
        <v>12587.44</v>
      </c>
      <c r="E1336">
        <v>12321.38</v>
      </c>
      <c r="F1336">
        <v>23.690694730000001</v>
      </c>
      <c r="G1336" t="s">
        <v>1346</v>
      </c>
      <c r="H1336">
        <v>-114.26090979154699</v>
      </c>
      <c r="I1336">
        <v>-0.240461043836556</v>
      </c>
    </row>
    <row r="1337" spans="1:10" x14ac:dyDescent="0.25">
      <c r="A1337">
        <v>1513991700</v>
      </c>
      <c r="B1337">
        <v>12155</v>
      </c>
      <c r="C1337">
        <v>12320.47</v>
      </c>
      <c r="D1337">
        <v>12320.47</v>
      </c>
      <c r="E1337">
        <v>12240.49</v>
      </c>
      <c r="F1337">
        <v>23.810470409999901</v>
      </c>
      <c r="G1337" t="s">
        <v>1347</v>
      </c>
      <c r="H1337">
        <v>-130.01566025324701</v>
      </c>
      <c r="I1337">
        <v>-0.137883992788459</v>
      </c>
    </row>
    <row r="1338" spans="1:10" x14ac:dyDescent="0.25">
      <c r="A1338">
        <v>1513992600</v>
      </c>
      <c r="B1338">
        <v>12164.41</v>
      </c>
      <c r="C1338">
        <v>12366.01</v>
      </c>
      <c r="D1338">
        <v>12240.49</v>
      </c>
      <c r="E1338">
        <v>12338.02</v>
      </c>
      <c r="F1338">
        <v>15.033393799999899</v>
      </c>
      <c r="G1338" t="s">
        <v>1348</v>
      </c>
      <c r="H1338">
        <v>-129.25388465090299</v>
      </c>
      <c r="I1338">
        <v>5.8591065173259696E-3</v>
      </c>
      <c r="J1338" t="s">
        <v>48</v>
      </c>
    </row>
    <row r="1339" spans="1:10" x14ac:dyDescent="0.25">
      <c r="A1339">
        <v>1513993500</v>
      </c>
      <c r="B1339">
        <v>12250</v>
      </c>
      <c r="C1339">
        <v>12451.4</v>
      </c>
      <c r="D1339">
        <v>12338.02</v>
      </c>
      <c r="E1339">
        <v>12299.96</v>
      </c>
      <c r="F1339">
        <v>13.408245489999899</v>
      </c>
      <c r="G1339" t="s">
        <v>1349</v>
      </c>
      <c r="H1339">
        <v>-126.538245314292</v>
      </c>
      <c r="I1339">
        <v>2.1010117753483E-2</v>
      </c>
    </row>
    <row r="1340" spans="1:10" x14ac:dyDescent="0.25">
      <c r="A1340">
        <v>1513994400</v>
      </c>
      <c r="B1340">
        <v>12299.96</v>
      </c>
      <c r="C1340">
        <v>12600</v>
      </c>
      <c r="D1340">
        <v>12299.96</v>
      </c>
      <c r="E1340">
        <v>12554.81</v>
      </c>
      <c r="F1340">
        <v>10.324393059999901</v>
      </c>
      <c r="G1340" t="s">
        <v>1350</v>
      </c>
      <c r="H1340">
        <v>-103.759082177122</v>
      </c>
      <c r="I1340">
        <v>0.18001801021179301</v>
      </c>
    </row>
    <row r="1341" spans="1:10" x14ac:dyDescent="0.25">
      <c r="A1341">
        <v>1513995300</v>
      </c>
      <c r="B1341">
        <v>12452.83</v>
      </c>
      <c r="C1341">
        <v>12660.22</v>
      </c>
      <c r="D1341">
        <v>12555.39</v>
      </c>
      <c r="E1341">
        <v>12600</v>
      </c>
      <c r="F1341">
        <v>12.948369179999901</v>
      </c>
      <c r="G1341" t="s">
        <v>1351</v>
      </c>
      <c r="H1341">
        <v>-82.742135848667502</v>
      </c>
      <c r="I1341">
        <v>0.202555245164731</v>
      </c>
    </row>
    <row r="1342" spans="1:10" x14ac:dyDescent="0.25">
      <c r="A1342">
        <v>1513996200</v>
      </c>
      <c r="B1342">
        <v>12345</v>
      </c>
      <c r="C1342">
        <v>12659</v>
      </c>
      <c r="D1342">
        <v>12600</v>
      </c>
      <c r="E1342">
        <v>12396.94</v>
      </c>
      <c r="F1342">
        <v>14.485621219999899</v>
      </c>
      <c r="G1342" t="s">
        <v>1352</v>
      </c>
      <c r="H1342">
        <v>-79.585604909620699</v>
      </c>
      <c r="I1342">
        <v>3.8149014485437102E-2</v>
      </c>
    </row>
    <row r="1343" spans="1:10" x14ac:dyDescent="0.25">
      <c r="A1343">
        <v>1513997100</v>
      </c>
      <c r="B1343">
        <v>12371.61</v>
      </c>
      <c r="C1343">
        <v>12700</v>
      </c>
      <c r="D1343">
        <v>12371.62</v>
      </c>
      <c r="E1343">
        <v>12607.07</v>
      </c>
      <c r="F1343">
        <v>8.5609586999999792</v>
      </c>
      <c r="G1343" t="s">
        <v>1353</v>
      </c>
      <c r="H1343">
        <v>-61.238894685732298</v>
      </c>
      <c r="I1343">
        <v>0.23052799868422599</v>
      </c>
    </row>
    <row r="1344" spans="1:10" x14ac:dyDescent="0.25">
      <c r="A1344">
        <v>1513998000</v>
      </c>
      <c r="B1344">
        <v>12547.28</v>
      </c>
      <c r="C1344">
        <v>12650</v>
      </c>
      <c r="D1344">
        <v>12607.07</v>
      </c>
      <c r="E1344">
        <v>12650</v>
      </c>
      <c r="F1344">
        <v>6.1305858099999897</v>
      </c>
      <c r="G1344" t="s">
        <v>1354</v>
      </c>
      <c r="H1344">
        <v>-44.863776797186098</v>
      </c>
      <c r="I1344">
        <v>0.26739734563434697</v>
      </c>
    </row>
    <row r="1345" spans="1:10" x14ac:dyDescent="0.25">
      <c r="A1345">
        <v>1513998900</v>
      </c>
      <c r="B1345">
        <v>12650</v>
      </c>
      <c r="C1345">
        <v>12806.04</v>
      </c>
      <c r="D1345">
        <v>12650</v>
      </c>
      <c r="E1345">
        <v>12806.04</v>
      </c>
      <c r="F1345">
        <v>8.3614364099999907</v>
      </c>
      <c r="G1345" t="s">
        <v>1355</v>
      </c>
      <c r="H1345">
        <v>-23.2621559499146</v>
      </c>
      <c r="I1345">
        <v>0.48149358768712303</v>
      </c>
    </row>
    <row r="1346" spans="1:10" x14ac:dyDescent="0.25">
      <c r="A1346">
        <v>1513999800</v>
      </c>
      <c r="B1346">
        <v>12745.32</v>
      </c>
      <c r="C1346">
        <v>12918.76</v>
      </c>
      <c r="D1346">
        <v>12806.04</v>
      </c>
      <c r="E1346">
        <v>12889.01</v>
      </c>
      <c r="F1346">
        <v>11.9103090599999</v>
      </c>
      <c r="G1346" t="s">
        <v>1356</v>
      </c>
      <c r="H1346">
        <v>-4.1271944983991897</v>
      </c>
      <c r="I1346">
        <v>0.82257902030725805</v>
      </c>
    </row>
    <row r="1347" spans="1:10" x14ac:dyDescent="0.25">
      <c r="A1347">
        <v>1514000700</v>
      </c>
      <c r="B1347">
        <v>12880.8</v>
      </c>
      <c r="C1347">
        <v>13000</v>
      </c>
      <c r="D1347">
        <v>12889.01</v>
      </c>
      <c r="E1347">
        <v>13000</v>
      </c>
      <c r="F1347">
        <v>13.2034807399999</v>
      </c>
      <c r="G1347" t="s">
        <v>1357</v>
      </c>
      <c r="H1347">
        <v>14.2562039839561</v>
      </c>
      <c r="I1347">
        <v>4.4542118113129101</v>
      </c>
    </row>
    <row r="1348" spans="1:10" x14ac:dyDescent="0.25">
      <c r="A1348">
        <v>1514001600</v>
      </c>
      <c r="B1348">
        <v>12863.2</v>
      </c>
      <c r="C1348">
        <v>13000</v>
      </c>
      <c r="D1348">
        <v>13000</v>
      </c>
      <c r="E1348">
        <v>12870.7</v>
      </c>
      <c r="F1348">
        <v>11.7917931399999</v>
      </c>
      <c r="G1348" t="s">
        <v>1358</v>
      </c>
      <c r="H1348">
        <v>15.837610020506199</v>
      </c>
      <c r="I1348">
        <v>0.110927567978806</v>
      </c>
    </row>
    <row r="1349" spans="1:10" x14ac:dyDescent="0.25">
      <c r="A1349">
        <v>1514002500</v>
      </c>
      <c r="B1349">
        <v>12870.84</v>
      </c>
      <c r="C1349">
        <v>13000</v>
      </c>
      <c r="D1349">
        <v>12870.84</v>
      </c>
      <c r="E1349">
        <v>13000</v>
      </c>
      <c r="F1349">
        <v>9.6860306899999902</v>
      </c>
      <c r="G1349" t="s">
        <v>1359</v>
      </c>
      <c r="H1349">
        <v>23.272103529516802</v>
      </c>
      <c r="I1349">
        <v>0.46942016499866801</v>
      </c>
    </row>
    <row r="1350" spans="1:10" x14ac:dyDescent="0.25">
      <c r="A1350">
        <v>1514003400</v>
      </c>
      <c r="B1350">
        <v>12905.93</v>
      </c>
      <c r="C1350">
        <v>13000</v>
      </c>
      <c r="D1350">
        <v>13000</v>
      </c>
      <c r="E1350">
        <v>12989.83</v>
      </c>
      <c r="F1350">
        <v>7.7523063399999899</v>
      </c>
      <c r="G1350" t="s">
        <v>1360</v>
      </c>
      <c r="H1350">
        <v>25.0317790344027</v>
      </c>
      <c r="I1350">
        <v>7.5613083392056094E-2</v>
      </c>
    </row>
    <row r="1351" spans="1:10" x14ac:dyDescent="0.25">
      <c r="A1351">
        <v>1514004300</v>
      </c>
      <c r="B1351">
        <v>12939.51</v>
      </c>
      <c r="C1351">
        <v>13000</v>
      </c>
      <c r="D1351">
        <v>12989.82</v>
      </c>
      <c r="E1351">
        <v>12999.54</v>
      </c>
      <c r="F1351">
        <v>8.8352073799999804</v>
      </c>
      <c r="G1351" t="s">
        <v>1361</v>
      </c>
      <c r="H1351">
        <v>24.353986124971701</v>
      </c>
      <c r="I1351">
        <v>-2.7077296763422801E-2</v>
      </c>
      <c r="J1351" t="s">
        <v>59</v>
      </c>
    </row>
    <row r="1352" spans="1:10" x14ac:dyDescent="0.25">
      <c r="A1352">
        <v>1514005200</v>
      </c>
      <c r="B1352">
        <v>12700</v>
      </c>
      <c r="C1352">
        <v>13122</v>
      </c>
      <c r="D1352">
        <v>12999.53</v>
      </c>
      <c r="E1352">
        <v>12748.75</v>
      </c>
      <c r="F1352">
        <v>7.7322128199999902</v>
      </c>
      <c r="G1352" t="s">
        <v>1362</v>
      </c>
      <c r="H1352">
        <v>5.5039571741842002</v>
      </c>
      <c r="I1352">
        <v>-0.77400179395928004</v>
      </c>
    </row>
    <row r="1353" spans="1:10" x14ac:dyDescent="0.25">
      <c r="A1353">
        <v>1514006100</v>
      </c>
      <c r="B1353">
        <v>12723.28</v>
      </c>
      <c r="C1353">
        <v>13073.98</v>
      </c>
      <c r="D1353">
        <v>12748.75</v>
      </c>
      <c r="E1353">
        <v>13035.68</v>
      </c>
      <c r="F1353">
        <v>9.5659089399999804</v>
      </c>
      <c r="G1353" t="s">
        <v>1363</v>
      </c>
      <c r="H1353">
        <v>10.555561949484799</v>
      </c>
      <c r="I1353">
        <v>0.91781324153370003</v>
      </c>
      <c r="J1353" t="s">
        <v>48</v>
      </c>
    </row>
    <row r="1354" spans="1:10" x14ac:dyDescent="0.25">
      <c r="A1354">
        <v>1514007000</v>
      </c>
      <c r="B1354">
        <v>12893.76</v>
      </c>
      <c r="C1354">
        <v>13072.29</v>
      </c>
      <c r="D1354">
        <v>13035.69</v>
      </c>
      <c r="E1354">
        <v>12962.65</v>
      </c>
      <c r="F1354">
        <v>8.2484336199999806</v>
      </c>
      <c r="G1354" t="s">
        <v>1364</v>
      </c>
      <c r="H1354">
        <v>7.3275696943415998</v>
      </c>
      <c r="I1354">
        <v>-0.30580960735120299</v>
      </c>
      <c r="J1354" t="s">
        <v>59</v>
      </c>
    </row>
    <row r="1355" spans="1:10" x14ac:dyDescent="0.25">
      <c r="A1355">
        <v>1514007900</v>
      </c>
      <c r="B1355">
        <v>12500</v>
      </c>
      <c r="C1355">
        <v>12959.99</v>
      </c>
      <c r="D1355">
        <v>12959.99</v>
      </c>
      <c r="E1355">
        <v>12755.65</v>
      </c>
      <c r="F1355">
        <v>12.663276649999901</v>
      </c>
      <c r="G1355" t="s">
        <v>1365</v>
      </c>
      <c r="H1355">
        <v>-9.4870503242159394</v>
      </c>
      <c r="I1355">
        <v>-2.2947062559557598</v>
      </c>
    </row>
    <row r="1356" spans="1:10" x14ac:dyDescent="0.25">
      <c r="A1356">
        <v>1514008800</v>
      </c>
      <c r="B1356">
        <v>12442.93</v>
      </c>
      <c r="C1356">
        <v>12773.77</v>
      </c>
      <c r="D1356">
        <v>12718.65</v>
      </c>
      <c r="E1356">
        <v>12466.1</v>
      </c>
      <c r="F1356">
        <v>6.4696120199999898</v>
      </c>
      <c r="G1356" t="s">
        <v>1366</v>
      </c>
      <c r="H1356">
        <v>-39.182580483372597</v>
      </c>
      <c r="I1356">
        <v>-3.13011200998461</v>
      </c>
    </row>
    <row r="1357" spans="1:10" x14ac:dyDescent="0.25">
      <c r="A1357">
        <v>1514009700</v>
      </c>
      <c r="B1357">
        <v>12317.05</v>
      </c>
      <c r="C1357">
        <v>12600.01</v>
      </c>
      <c r="D1357">
        <v>12466.1</v>
      </c>
      <c r="E1357">
        <v>12600.01</v>
      </c>
      <c r="F1357">
        <v>15.0393450899999</v>
      </c>
      <c r="G1357" t="s">
        <v>1367</v>
      </c>
      <c r="H1357">
        <v>-48.281393866509603</v>
      </c>
      <c r="I1357">
        <v>-0.232215777289044</v>
      </c>
    </row>
    <row r="1358" spans="1:10" x14ac:dyDescent="0.25">
      <c r="A1358">
        <v>1514010600</v>
      </c>
      <c r="B1358">
        <v>12426.67</v>
      </c>
      <c r="C1358">
        <v>12682.98</v>
      </c>
      <c r="D1358">
        <v>12600.01</v>
      </c>
      <c r="E1358">
        <v>12477.88</v>
      </c>
      <c r="F1358">
        <v>8.4879418499999808</v>
      </c>
      <c r="G1358" t="s">
        <v>1368</v>
      </c>
      <c r="H1358">
        <v>-60.223440947459402</v>
      </c>
      <c r="I1358">
        <v>-0.24734263293987899</v>
      </c>
    </row>
    <row r="1359" spans="1:10" x14ac:dyDescent="0.25">
      <c r="A1359">
        <v>1514011500</v>
      </c>
      <c r="B1359">
        <v>12478.95</v>
      </c>
      <c r="C1359">
        <v>12733</v>
      </c>
      <c r="D1359">
        <v>12478.95</v>
      </c>
      <c r="E1359">
        <v>12729.46</v>
      </c>
      <c r="F1359">
        <v>11.805323219999901</v>
      </c>
      <c r="G1359" t="s">
        <v>1369</v>
      </c>
      <c r="H1359">
        <v>-49.334989437160303</v>
      </c>
      <c r="I1359">
        <v>0.18080088648203299</v>
      </c>
      <c r="J1359" t="s">
        <v>48</v>
      </c>
    </row>
    <row r="1360" spans="1:10" x14ac:dyDescent="0.25">
      <c r="A1360">
        <v>1514012400</v>
      </c>
      <c r="B1360">
        <v>12620</v>
      </c>
      <c r="C1360">
        <v>12900</v>
      </c>
      <c r="D1360">
        <v>12730.36</v>
      </c>
      <c r="E1360">
        <v>12899.96</v>
      </c>
      <c r="F1360">
        <v>24.144288719999899</v>
      </c>
      <c r="G1360" t="s">
        <v>1370</v>
      </c>
      <c r="H1360">
        <v>-29.769506092573199</v>
      </c>
      <c r="I1360">
        <v>0.396584322157569</v>
      </c>
    </row>
    <row r="1361" spans="1:10" x14ac:dyDescent="0.25">
      <c r="A1361">
        <v>1514013300</v>
      </c>
      <c r="B1361">
        <v>12894.33</v>
      </c>
      <c r="C1361">
        <v>13132.12</v>
      </c>
      <c r="D1361">
        <v>12899.9</v>
      </c>
      <c r="E1361">
        <v>13131.9</v>
      </c>
      <c r="F1361">
        <v>25.003792149999999</v>
      </c>
      <c r="G1361" t="s">
        <v>1371</v>
      </c>
      <c r="H1361">
        <v>-1.8022742725521199</v>
      </c>
      <c r="I1361">
        <v>0.939459046886849</v>
      </c>
    </row>
    <row r="1362" spans="1:10" x14ac:dyDescent="0.25">
      <c r="A1362">
        <v>1514014200</v>
      </c>
      <c r="B1362">
        <v>12940</v>
      </c>
      <c r="C1362">
        <v>13139.68</v>
      </c>
      <c r="D1362">
        <v>13130.3</v>
      </c>
      <c r="E1362">
        <v>12942.17</v>
      </c>
      <c r="F1362">
        <v>22.376751259999999</v>
      </c>
      <c r="G1362" t="s">
        <v>1372</v>
      </c>
      <c r="H1362">
        <v>3.0590356629235602</v>
      </c>
      <c r="I1362">
        <v>2.6973197195961598</v>
      </c>
    </row>
    <row r="1363" spans="1:10" x14ac:dyDescent="0.25">
      <c r="A1363">
        <v>1514015100</v>
      </c>
      <c r="B1363">
        <v>12940.04</v>
      </c>
      <c r="C1363">
        <v>13102.04</v>
      </c>
      <c r="D1363">
        <v>12941.72</v>
      </c>
      <c r="E1363">
        <v>13063.63</v>
      </c>
      <c r="F1363">
        <v>19.393149139999899</v>
      </c>
      <c r="G1363" t="s">
        <v>1373</v>
      </c>
      <c r="H1363">
        <v>13.035610139873301</v>
      </c>
      <c r="I1363">
        <v>3.2613462464229901</v>
      </c>
    </row>
    <row r="1364" spans="1:10" x14ac:dyDescent="0.25">
      <c r="A1364">
        <v>1514016000</v>
      </c>
      <c r="B1364">
        <v>13063.48</v>
      </c>
      <c r="C1364">
        <v>13420</v>
      </c>
      <c r="D1364">
        <v>13063.49</v>
      </c>
      <c r="E1364">
        <v>13419.91</v>
      </c>
      <c r="F1364">
        <v>32.309233169999999</v>
      </c>
      <c r="G1364" t="s">
        <v>1374</v>
      </c>
      <c r="H1364">
        <v>40.6512978380091</v>
      </c>
      <c r="I1364">
        <v>2.1184806389433701</v>
      </c>
    </row>
    <row r="1365" spans="1:10" x14ac:dyDescent="0.25">
      <c r="A1365">
        <v>1514016900</v>
      </c>
      <c r="B1365">
        <v>13418.64</v>
      </c>
      <c r="C1365">
        <v>13500</v>
      </c>
      <c r="D1365">
        <v>13418.64</v>
      </c>
      <c r="E1365">
        <v>13480.01</v>
      </c>
      <c r="F1365">
        <v>28.882928620000001</v>
      </c>
      <c r="G1365" t="s">
        <v>1375</v>
      </c>
      <c r="H1365">
        <v>58.881011794678003</v>
      </c>
      <c r="I1365">
        <v>0.448441130448338</v>
      </c>
    </row>
    <row r="1366" spans="1:10" x14ac:dyDescent="0.25">
      <c r="A1366">
        <v>1514017800</v>
      </c>
      <c r="B1366">
        <v>13108.87</v>
      </c>
      <c r="C1366">
        <v>13499</v>
      </c>
      <c r="D1366">
        <v>13480</v>
      </c>
      <c r="E1366">
        <v>13128</v>
      </c>
      <c r="F1366">
        <v>23.8733906</v>
      </c>
      <c r="G1366" t="s">
        <v>1376</v>
      </c>
      <c r="H1366">
        <v>43.8380483457588</v>
      </c>
      <c r="I1366">
        <v>-0.25548072273919098</v>
      </c>
      <c r="J1366" t="s">
        <v>59</v>
      </c>
    </row>
    <row r="1367" spans="1:10" x14ac:dyDescent="0.25">
      <c r="A1367">
        <v>1514018700</v>
      </c>
      <c r="B1367">
        <v>13127.99</v>
      </c>
      <c r="C1367">
        <v>13327.35</v>
      </c>
      <c r="D1367">
        <v>13128</v>
      </c>
      <c r="E1367">
        <v>13220.05</v>
      </c>
      <c r="F1367">
        <v>27.596088460000001</v>
      </c>
      <c r="G1367" t="s">
        <v>1377</v>
      </c>
      <c r="H1367">
        <v>36.967948314373103</v>
      </c>
      <c r="I1367">
        <v>-0.15671546272315601</v>
      </c>
    </row>
    <row r="1368" spans="1:10" x14ac:dyDescent="0.25">
      <c r="A1368">
        <v>1514019600</v>
      </c>
      <c r="B1368">
        <v>12978.2</v>
      </c>
      <c r="C1368">
        <v>13300</v>
      </c>
      <c r="D1368">
        <v>13220.05</v>
      </c>
      <c r="E1368">
        <v>12984.37</v>
      </c>
      <c r="F1368">
        <v>27.3006645500001</v>
      </c>
      <c r="G1368" t="s">
        <v>1378</v>
      </c>
      <c r="H1368">
        <v>14.581362339350299</v>
      </c>
      <c r="I1368">
        <v>-0.60556744411804098</v>
      </c>
    </row>
    <row r="1369" spans="1:10" x14ac:dyDescent="0.25">
      <c r="A1369">
        <v>1514020500</v>
      </c>
      <c r="B1369">
        <v>12938.44</v>
      </c>
      <c r="C1369">
        <v>13265</v>
      </c>
      <c r="D1369">
        <v>12983.88</v>
      </c>
      <c r="E1369">
        <v>13154.38</v>
      </c>
      <c r="F1369">
        <v>36.287456529999901</v>
      </c>
      <c r="G1369" t="s">
        <v>1379</v>
      </c>
      <c r="H1369">
        <v>9.4998395679407501</v>
      </c>
      <c r="I1369">
        <v>-0.34849437611849199</v>
      </c>
    </row>
    <row r="1370" spans="1:10" x14ac:dyDescent="0.25">
      <c r="A1370">
        <v>1514021400</v>
      </c>
      <c r="B1370">
        <v>13126.41</v>
      </c>
      <c r="C1370">
        <v>13268.62</v>
      </c>
      <c r="D1370">
        <v>13154.37</v>
      </c>
      <c r="E1370">
        <v>13223.96</v>
      </c>
      <c r="F1370">
        <v>22.684677820000001</v>
      </c>
      <c r="G1370" t="s">
        <v>1380</v>
      </c>
      <c r="H1370">
        <v>9.1003169450642591</v>
      </c>
      <c r="I1370">
        <v>-4.2055723153974503E-2</v>
      </c>
    </row>
    <row r="1371" spans="1:10" x14ac:dyDescent="0.25">
      <c r="A1371">
        <v>1514022300</v>
      </c>
      <c r="B1371">
        <v>13054.25</v>
      </c>
      <c r="C1371">
        <v>13349.9</v>
      </c>
      <c r="D1371">
        <v>13224</v>
      </c>
      <c r="E1371">
        <v>13226.25</v>
      </c>
      <c r="F1371">
        <v>27.862136410000002</v>
      </c>
      <c r="G1371" t="s">
        <v>1381</v>
      </c>
      <c r="H1371">
        <v>7.3412928845290502</v>
      </c>
      <c r="I1371">
        <v>-0.19329261509834</v>
      </c>
    </row>
    <row r="1372" spans="1:10" x14ac:dyDescent="0.25">
      <c r="A1372">
        <v>1514023200</v>
      </c>
      <c r="B1372">
        <v>13087.52</v>
      </c>
      <c r="C1372">
        <v>13262.08</v>
      </c>
      <c r="D1372">
        <v>13229.74</v>
      </c>
      <c r="E1372">
        <v>13129.81</v>
      </c>
      <c r="F1372">
        <v>22.720981299999998</v>
      </c>
      <c r="G1372" t="s">
        <v>1382</v>
      </c>
      <c r="H1372">
        <v>-1.4950796315003401</v>
      </c>
      <c r="I1372">
        <v>-1.2036534511040999</v>
      </c>
    </row>
    <row r="1373" spans="1:10" x14ac:dyDescent="0.25">
      <c r="A1373">
        <v>1514024100</v>
      </c>
      <c r="B1373">
        <v>13109.61</v>
      </c>
      <c r="C1373">
        <v>13200</v>
      </c>
      <c r="D1373">
        <v>13129.82</v>
      </c>
      <c r="E1373">
        <v>13151.49</v>
      </c>
      <c r="F1373">
        <v>23.620297560000001</v>
      </c>
      <c r="G1373" t="s">
        <v>1383</v>
      </c>
      <c r="H1373">
        <v>-6.7626297606589603</v>
      </c>
      <c r="I1373">
        <v>-3.5232572353838498</v>
      </c>
    </row>
    <row r="1374" spans="1:10" x14ac:dyDescent="0.25">
      <c r="A1374">
        <v>1514025000</v>
      </c>
      <c r="B1374">
        <v>13151.52</v>
      </c>
      <c r="C1374">
        <v>13336</v>
      </c>
      <c r="D1374">
        <v>13151.52</v>
      </c>
      <c r="E1374">
        <v>13336</v>
      </c>
      <c r="F1374">
        <v>25.190562530000001</v>
      </c>
      <c r="G1374" t="s">
        <v>1384</v>
      </c>
      <c r="H1374">
        <v>0.88966612527104805</v>
      </c>
      <c r="I1374">
        <v>1.13155623725648</v>
      </c>
      <c r="J1374" t="s">
        <v>48</v>
      </c>
    </row>
    <row r="1375" spans="1:10" x14ac:dyDescent="0.25">
      <c r="A1375">
        <v>1514025900</v>
      </c>
      <c r="B1375">
        <v>13336</v>
      </c>
      <c r="C1375">
        <v>13486.5</v>
      </c>
      <c r="D1375">
        <v>13336</v>
      </c>
      <c r="E1375">
        <v>13486.5</v>
      </c>
      <c r="F1375">
        <v>29.893173020000098</v>
      </c>
      <c r="G1375" t="s">
        <v>1385</v>
      </c>
      <c r="H1375">
        <v>14.0662587237893</v>
      </c>
      <c r="I1375">
        <v>14.8107163173194</v>
      </c>
    </row>
    <row r="1376" spans="1:10" x14ac:dyDescent="0.25">
      <c r="A1376">
        <v>1514026800</v>
      </c>
      <c r="B1376">
        <v>13486.7</v>
      </c>
      <c r="C1376">
        <v>13570</v>
      </c>
      <c r="D1376">
        <v>13486.7</v>
      </c>
      <c r="E1376">
        <v>13569.95</v>
      </c>
      <c r="F1376">
        <v>51.920882879999901</v>
      </c>
      <c r="G1376" t="s">
        <v>1386</v>
      </c>
      <c r="H1376">
        <v>25.703600513127402</v>
      </c>
      <c r="I1376">
        <v>0.82732317227015495</v>
      </c>
    </row>
    <row r="1377" spans="1:10" x14ac:dyDescent="0.25">
      <c r="A1377">
        <v>1514027700</v>
      </c>
      <c r="B1377">
        <v>13569.77</v>
      </c>
      <c r="C1377">
        <v>13698.41</v>
      </c>
      <c r="D1377">
        <v>13569.95</v>
      </c>
      <c r="E1377">
        <v>13679.74</v>
      </c>
      <c r="F1377">
        <v>30.155745930000101</v>
      </c>
      <c r="G1377" t="s">
        <v>1387</v>
      </c>
      <c r="H1377">
        <v>37.388494589205003</v>
      </c>
      <c r="I1377">
        <v>0.45460145048978101</v>
      </c>
    </row>
    <row r="1378" spans="1:10" x14ac:dyDescent="0.25">
      <c r="A1378">
        <v>1514028600</v>
      </c>
      <c r="B1378">
        <v>13450</v>
      </c>
      <c r="C1378">
        <v>13679.7</v>
      </c>
      <c r="D1378">
        <v>13679.7</v>
      </c>
      <c r="E1378">
        <v>13651.61</v>
      </c>
      <c r="F1378">
        <v>23.235352630000001</v>
      </c>
      <c r="G1378" t="s">
        <v>1388</v>
      </c>
      <c r="H1378">
        <v>39.6037039257156</v>
      </c>
      <c r="I1378">
        <v>5.9248422833002301E-2</v>
      </c>
    </row>
    <row r="1379" spans="1:10" x14ac:dyDescent="0.25">
      <c r="A1379">
        <v>1514029500</v>
      </c>
      <c r="B1379">
        <v>13651.62</v>
      </c>
      <c r="C1379">
        <v>13900.41</v>
      </c>
      <c r="D1379">
        <v>13651.62</v>
      </c>
      <c r="E1379">
        <v>13893.87</v>
      </c>
      <c r="F1379">
        <v>34.691741010000001</v>
      </c>
      <c r="G1379" t="s">
        <v>1389</v>
      </c>
      <c r="H1379">
        <v>52.932766659271401</v>
      </c>
      <c r="I1379">
        <v>0.33656101354956502</v>
      </c>
    </row>
    <row r="1380" spans="1:10" x14ac:dyDescent="0.25">
      <c r="A1380">
        <v>1514030400</v>
      </c>
      <c r="B1380">
        <v>13531.97</v>
      </c>
      <c r="C1380">
        <v>13893.87</v>
      </c>
      <c r="D1380">
        <v>13893.83</v>
      </c>
      <c r="E1380">
        <v>13758.05</v>
      </c>
      <c r="F1380">
        <v>38.389598530000001</v>
      </c>
      <c r="G1380" t="s">
        <v>1390</v>
      </c>
      <c r="H1380">
        <v>48.280219078650902</v>
      </c>
      <c r="I1380">
        <v>-8.7895416662593595E-2</v>
      </c>
      <c r="J1380" t="s">
        <v>59</v>
      </c>
    </row>
    <row r="1381" spans="1:10" x14ac:dyDescent="0.25">
      <c r="A1381">
        <v>1514031300</v>
      </c>
      <c r="B1381">
        <v>13650.02</v>
      </c>
      <c r="C1381">
        <v>13888</v>
      </c>
      <c r="D1381">
        <v>13758.05</v>
      </c>
      <c r="E1381">
        <v>13720.2</v>
      </c>
      <c r="F1381">
        <v>32.135567980000097</v>
      </c>
      <c r="G1381" t="s">
        <v>1391</v>
      </c>
      <c r="H1381">
        <v>38.743216885787298</v>
      </c>
      <c r="I1381">
        <v>-0.19753436034180499</v>
      </c>
    </row>
    <row r="1382" spans="1:10" x14ac:dyDescent="0.25">
      <c r="A1382">
        <v>1514032200</v>
      </c>
      <c r="B1382">
        <v>13598.05</v>
      </c>
      <c r="C1382">
        <v>13749.75</v>
      </c>
      <c r="D1382">
        <v>13718.31</v>
      </c>
      <c r="E1382">
        <v>13641.19</v>
      </c>
      <c r="F1382">
        <v>23.6064034700001</v>
      </c>
      <c r="G1382" t="s">
        <v>1392</v>
      </c>
      <c r="H1382">
        <v>23.9296399127144</v>
      </c>
      <c r="I1382">
        <v>-0.38235278750193802</v>
      </c>
    </row>
    <row r="1383" spans="1:10" x14ac:dyDescent="0.25">
      <c r="A1383">
        <v>1514033100</v>
      </c>
      <c r="B1383">
        <v>13555.55</v>
      </c>
      <c r="C1383">
        <v>13750</v>
      </c>
      <c r="D1383">
        <v>13643.4</v>
      </c>
      <c r="E1383">
        <v>13742.88</v>
      </c>
      <c r="F1383">
        <v>26.324947999999999</v>
      </c>
      <c r="G1383" t="s">
        <v>1393</v>
      </c>
      <c r="H1383">
        <v>18.062671636872999</v>
      </c>
      <c r="I1383">
        <v>-0.24517578606454701</v>
      </c>
    </row>
    <row r="1384" spans="1:10" x14ac:dyDescent="0.25">
      <c r="A1384">
        <v>1514034000</v>
      </c>
      <c r="B1384">
        <v>13689.85</v>
      </c>
      <c r="C1384">
        <v>13807</v>
      </c>
      <c r="D1384">
        <v>13742.88</v>
      </c>
      <c r="E1384">
        <v>13773.72</v>
      </c>
      <c r="F1384">
        <v>33.172727160000001</v>
      </c>
      <c r="G1384" t="s">
        <v>1394</v>
      </c>
      <c r="H1384">
        <v>13.548170575721899</v>
      </c>
      <c r="I1384">
        <v>-0.249935400028821</v>
      </c>
    </row>
    <row r="1385" spans="1:10" x14ac:dyDescent="0.25">
      <c r="A1385">
        <v>1514034900</v>
      </c>
      <c r="B1385">
        <v>13600.01</v>
      </c>
      <c r="C1385">
        <v>13773.43</v>
      </c>
      <c r="D1385">
        <v>13773</v>
      </c>
      <c r="E1385">
        <v>13639.26</v>
      </c>
      <c r="F1385">
        <v>21.618159769999998</v>
      </c>
      <c r="G1385" t="s">
        <v>1395</v>
      </c>
      <c r="H1385">
        <v>-0.46191148173312502</v>
      </c>
      <c r="I1385">
        <v>-1.03409401137603</v>
      </c>
    </row>
    <row r="1386" spans="1:10" x14ac:dyDescent="0.25">
      <c r="A1386">
        <v>1514035800</v>
      </c>
      <c r="B1386">
        <v>13630</v>
      </c>
      <c r="C1386">
        <v>13718.11</v>
      </c>
      <c r="D1386">
        <v>13638.27</v>
      </c>
      <c r="E1386">
        <v>13678</v>
      </c>
      <c r="F1386">
        <v>20.543644749999999</v>
      </c>
      <c r="G1386" t="s">
        <v>1396</v>
      </c>
      <c r="H1386">
        <v>-8.6349359327627404</v>
      </c>
      <c r="I1386">
        <v>-17.6939192339706</v>
      </c>
    </row>
    <row r="1387" spans="1:10" x14ac:dyDescent="0.25">
      <c r="A1387">
        <v>1514036700</v>
      </c>
      <c r="B1387">
        <v>13658.77</v>
      </c>
      <c r="C1387">
        <v>13757.88</v>
      </c>
      <c r="D1387">
        <v>13678</v>
      </c>
      <c r="E1387">
        <v>13700</v>
      </c>
      <c r="F1387">
        <v>18.351831269999899</v>
      </c>
      <c r="G1387" t="s">
        <v>1397</v>
      </c>
      <c r="H1387">
        <v>-13.769589238325199</v>
      </c>
      <c r="I1387">
        <v>-0.594637105074585</v>
      </c>
    </row>
    <row r="1388" spans="1:10" x14ac:dyDescent="0.25">
      <c r="A1388">
        <v>1514037600</v>
      </c>
      <c r="B1388">
        <v>13690</v>
      </c>
      <c r="C1388">
        <v>13800</v>
      </c>
      <c r="D1388">
        <v>13700</v>
      </c>
      <c r="E1388">
        <v>13798.99</v>
      </c>
      <c r="F1388">
        <v>43.362948629999998</v>
      </c>
      <c r="G1388" t="s">
        <v>1398</v>
      </c>
      <c r="H1388">
        <v>-11.7859777455537</v>
      </c>
      <c r="I1388">
        <v>0.144057419465386</v>
      </c>
      <c r="J1388" t="s">
        <v>48</v>
      </c>
    </row>
    <row r="1389" spans="1:10" x14ac:dyDescent="0.25">
      <c r="A1389">
        <v>1514038500</v>
      </c>
      <c r="B1389">
        <v>13798.66</v>
      </c>
      <c r="C1389">
        <v>13893.81</v>
      </c>
      <c r="D1389">
        <v>13798.99</v>
      </c>
      <c r="E1389">
        <v>13889.9</v>
      </c>
      <c r="F1389">
        <v>26.544515140000001</v>
      </c>
      <c r="G1389" t="s">
        <v>1399</v>
      </c>
      <c r="H1389">
        <v>-5.9335440694103996</v>
      </c>
      <c r="I1389">
        <v>0.49655902993293799</v>
      </c>
    </row>
    <row r="1390" spans="1:10" x14ac:dyDescent="0.25">
      <c r="A1390">
        <v>1514039400</v>
      </c>
      <c r="B1390">
        <v>13870</v>
      </c>
      <c r="C1390">
        <v>13980.55</v>
      </c>
      <c r="D1390">
        <v>13889.9</v>
      </c>
      <c r="E1390">
        <v>13980</v>
      </c>
      <c r="F1390">
        <v>32.188808340000101</v>
      </c>
      <c r="G1390" t="s">
        <v>1400</v>
      </c>
      <c r="H1390">
        <v>1.9988295952119499</v>
      </c>
      <c r="I1390">
        <v>1.3368694277534099</v>
      </c>
    </row>
    <row r="1391" spans="1:10" x14ac:dyDescent="0.25">
      <c r="A1391">
        <v>1514040300</v>
      </c>
      <c r="B1391">
        <v>13980</v>
      </c>
      <c r="C1391">
        <v>14300</v>
      </c>
      <c r="D1391">
        <v>13980</v>
      </c>
      <c r="E1391">
        <v>14290.08</v>
      </c>
      <c r="F1391">
        <v>31.6617565600001</v>
      </c>
      <c r="G1391" t="s">
        <v>1401</v>
      </c>
      <c r="H1391">
        <v>24.853095163994499</v>
      </c>
      <c r="I1391">
        <v>11.4338238855018</v>
      </c>
    </row>
    <row r="1392" spans="1:10" x14ac:dyDescent="0.25">
      <c r="A1392">
        <v>1514041200</v>
      </c>
      <c r="B1392">
        <v>14100</v>
      </c>
      <c r="C1392">
        <v>14465.33</v>
      </c>
      <c r="D1392">
        <v>14299.99</v>
      </c>
      <c r="E1392">
        <v>14224.17</v>
      </c>
      <c r="F1392">
        <v>33.788779860000197</v>
      </c>
      <c r="G1392" t="s">
        <v>1402</v>
      </c>
      <c r="H1392">
        <v>31.810606477273801</v>
      </c>
      <c r="I1392">
        <v>0.279945466243533</v>
      </c>
    </row>
    <row r="1393" spans="1:10" x14ac:dyDescent="0.25">
      <c r="A1393">
        <v>1514042100</v>
      </c>
      <c r="B1393">
        <v>14100</v>
      </c>
      <c r="C1393">
        <v>14289</v>
      </c>
      <c r="D1393">
        <v>14205.53</v>
      </c>
      <c r="E1393">
        <v>14264.81</v>
      </c>
      <c r="F1393">
        <v>33.5489570700001</v>
      </c>
      <c r="G1393" t="s">
        <v>1403</v>
      </c>
      <c r="H1393">
        <v>35.166885227712299</v>
      </c>
      <c r="I1393">
        <v>0.105508166052609</v>
      </c>
    </row>
    <row r="1394" spans="1:10" x14ac:dyDescent="0.25">
      <c r="A1394">
        <v>1514043000</v>
      </c>
      <c r="B1394">
        <v>14000</v>
      </c>
      <c r="C1394">
        <v>14264.69</v>
      </c>
      <c r="D1394">
        <v>14264.69</v>
      </c>
      <c r="E1394">
        <v>14091.14</v>
      </c>
      <c r="F1394">
        <v>31.297056170000101</v>
      </c>
      <c r="G1394" t="s">
        <v>1404</v>
      </c>
      <c r="H1394">
        <v>22.333123519418301</v>
      </c>
      <c r="I1394">
        <v>-0.36493882313411702</v>
      </c>
      <c r="J1394" t="s">
        <v>59</v>
      </c>
    </row>
    <row r="1395" spans="1:10" x14ac:dyDescent="0.25">
      <c r="A1395">
        <v>1514043900</v>
      </c>
      <c r="B1395">
        <v>13664.06</v>
      </c>
      <c r="C1395">
        <v>14091.14</v>
      </c>
      <c r="D1395">
        <v>14091.14</v>
      </c>
      <c r="E1395">
        <v>13859.09</v>
      </c>
      <c r="F1395">
        <v>44.214502299999999</v>
      </c>
      <c r="G1395" t="s">
        <v>1405</v>
      </c>
      <c r="H1395">
        <v>-3.75205181937039</v>
      </c>
      <c r="I1395">
        <v>-1.1680038986086301</v>
      </c>
    </row>
    <row r="1396" spans="1:10" x14ac:dyDescent="0.25">
      <c r="A1396">
        <v>1514044800</v>
      </c>
      <c r="B1396">
        <v>13655.09</v>
      </c>
      <c r="C1396">
        <v>13859.38</v>
      </c>
      <c r="D1396">
        <v>13859.38</v>
      </c>
      <c r="E1396">
        <v>13683.82</v>
      </c>
      <c r="F1396">
        <v>27.733368850000002</v>
      </c>
      <c r="G1396" t="s">
        <v>1406</v>
      </c>
      <c r="H1396">
        <v>-33.143409867617997</v>
      </c>
      <c r="I1396">
        <v>-7.8334094152195402</v>
      </c>
    </row>
    <row r="1397" spans="1:10" x14ac:dyDescent="0.25">
      <c r="A1397">
        <v>1514045700</v>
      </c>
      <c r="B1397">
        <v>13683.7</v>
      </c>
      <c r="C1397">
        <v>13937</v>
      </c>
      <c r="D1397">
        <v>13683.7</v>
      </c>
      <c r="E1397">
        <v>13899.98</v>
      </c>
      <c r="F1397">
        <v>25.197396749999999</v>
      </c>
      <c r="G1397" t="s">
        <v>1407</v>
      </c>
      <c r="H1397">
        <v>-38.010586947486303</v>
      </c>
      <c r="I1397">
        <v>-0.14685203180085701</v>
      </c>
    </row>
    <row r="1398" spans="1:10" x14ac:dyDescent="0.25">
      <c r="A1398">
        <v>1514046600</v>
      </c>
      <c r="B1398">
        <v>13786.82</v>
      </c>
      <c r="C1398">
        <v>13936.99</v>
      </c>
      <c r="D1398">
        <v>13914.5</v>
      </c>
      <c r="E1398">
        <v>13913.89</v>
      </c>
      <c r="F1398">
        <v>20.788281719999901</v>
      </c>
      <c r="G1398" t="s">
        <v>1408</v>
      </c>
      <c r="H1398">
        <v>-40.0718257342741</v>
      </c>
      <c r="I1398">
        <v>-5.4228017831859897E-2</v>
      </c>
    </row>
    <row r="1399" spans="1:10" x14ac:dyDescent="0.25">
      <c r="A1399">
        <v>1514047500</v>
      </c>
      <c r="B1399">
        <v>13852.61</v>
      </c>
      <c r="C1399">
        <v>13995</v>
      </c>
      <c r="D1399">
        <v>13922.74</v>
      </c>
      <c r="E1399">
        <v>13994.92</v>
      </c>
      <c r="F1399">
        <v>19.700016159999901</v>
      </c>
      <c r="G1399" t="s">
        <v>1409</v>
      </c>
      <c r="H1399">
        <v>-35.891529823793</v>
      </c>
      <c r="I1399">
        <v>0.104320076110372</v>
      </c>
      <c r="J1399" t="s">
        <v>48</v>
      </c>
    </row>
    <row r="1400" spans="1:10" x14ac:dyDescent="0.25">
      <c r="A1400">
        <v>1514048400</v>
      </c>
      <c r="B1400">
        <v>13867.87</v>
      </c>
      <c r="C1400">
        <v>13995</v>
      </c>
      <c r="D1400">
        <v>13994.92</v>
      </c>
      <c r="E1400">
        <v>13978</v>
      </c>
      <c r="F1400">
        <v>17.655408759999901</v>
      </c>
      <c r="G1400" t="s">
        <v>1410</v>
      </c>
      <c r="H1400">
        <v>-34.187435017285701</v>
      </c>
      <c r="I1400">
        <v>4.7479024016904799E-2</v>
      </c>
    </row>
    <row r="1401" spans="1:10" x14ac:dyDescent="0.25">
      <c r="A1401">
        <v>1514049300</v>
      </c>
      <c r="B1401">
        <v>13800</v>
      </c>
      <c r="C1401">
        <v>13980</v>
      </c>
      <c r="D1401">
        <v>13978</v>
      </c>
      <c r="E1401">
        <v>13855.25</v>
      </c>
      <c r="F1401">
        <v>24.7902771000001</v>
      </c>
      <c r="G1401" t="s">
        <v>1411</v>
      </c>
      <c r="H1401">
        <v>-40.800609838412498</v>
      </c>
      <c r="I1401">
        <v>-0.19343875367611099</v>
      </c>
      <c r="J1401" t="s">
        <v>59</v>
      </c>
    </row>
    <row r="1402" spans="1:10" x14ac:dyDescent="0.25">
      <c r="A1402">
        <v>1514050200</v>
      </c>
      <c r="B1402">
        <v>13740</v>
      </c>
      <c r="C1402">
        <v>13880</v>
      </c>
      <c r="D1402">
        <v>13855.25</v>
      </c>
      <c r="E1402">
        <v>13742.17</v>
      </c>
      <c r="F1402">
        <v>14.0021909899999</v>
      </c>
      <c r="G1402" t="s">
        <v>1412</v>
      </c>
      <c r="H1402">
        <v>-51.570104925919701</v>
      </c>
      <c r="I1402">
        <v>-0.26395426759940399</v>
      </c>
    </row>
    <row r="1403" spans="1:10" x14ac:dyDescent="0.25">
      <c r="A1403">
        <v>1514051100</v>
      </c>
      <c r="B1403">
        <v>13700</v>
      </c>
      <c r="C1403">
        <v>13850</v>
      </c>
      <c r="D1403">
        <v>13742.17</v>
      </c>
      <c r="E1403">
        <v>13849</v>
      </c>
      <c r="F1403">
        <v>18.190072939999901</v>
      </c>
      <c r="G1403" t="s">
        <v>1413</v>
      </c>
      <c r="H1403">
        <v>-50.2284651560309</v>
      </c>
      <c r="I1403">
        <v>2.60158433227166E-2</v>
      </c>
      <c r="J1403" t="s">
        <v>48</v>
      </c>
    </row>
    <row r="1404" spans="1:10" x14ac:dyDescent="0.25">
      <c r="A1404">
        <v>1514052000</v>
      </c>
      <c r="B1404">
        <v>13801</v>
      </c>
      <c r="C1404">
        <v>13915.57</v>
      </c>
      <c r="D1404">
        <v>13849</v>
      </c>
      <c r="E1404">
        <v>13851.71</v>
      </c>
      <c r="F1404">
        <v>16.397433529999901</v>
      </c>
      <c r="G1404" t="s">
        <v>1414</v>
      </c>
      <c r="H1404">
        <v>-47.896345987320601</v>
      </c>
      <c r="I1404">
        <v>4.6430229581290297E-2</v>
      </c>
    </row>
    <row r="1405" spans="1:10" x14ac:dyDescent="0.25">
      <c r="A1405">
        <v>1514052900</v>
      </c>
      <c r="B1405">
        <v>13835</v>
      </c>
      <c r="C1405">
        <v>13876.59</v>
      </c>
      <c r="D1405">
        <v>13851.71</v>
      </c>
      <c r="E1405">
        <v>13869.97</v>
      </c>
      <c r="F1405">
        <v>13.3258315999999</v>
      </c>
      <c r="G1405" t="s">
        <v>1415</v>
      </c>
      <c r="H1405">
        <v>-43.964136927366297</v>
      </c>
      <c r="I1405">
        <v>8.2098309983714493E-2</v>
      </c>
    </row>
    <row r="1406" spans="1:10" x14ac:dyDescent="0.25">
      <c r="A1406">
        <v>1514053800</v>
      </c>
      <c r="B1406">
        <v>13760.09</v>
      </c>
      <c r="C1406">
        <v>13869.97</v>
      </c>
      <c r="D1406">
        <v>13869.97</v>
      </c>
      <c r="E1406">
        <v>13800</v>
      </c>
      <c r="F1406">
        <v>15.0587046699999</v>
      </c>
      <c r="G1406" t="s">
        <v>1416</v>
      </c>
      <c r="H1406">
        <v>-44.765584736606598</v>
      </c>
      <c r="I1406">
        <v>-1.8229581319072999E-2</v>
      </c>
      <c r="J1406" t="s">
        <v>59</v>
      </c>
    </row>
    <row r="1407" spans="1:10" x14ac:dyDescent="0.25">
      <c r="A1407">
        <v>1514054700</v>
      </c>
      <c r="B1407">
        <v>13733.02</v>
      </c>
      <c r="C1407">
        <v>13800</v>
      </c>
      <c r="D1407">
        <v>13800</v>
      </c>
      <c r="E1407">
        <v>13767.5</v>
      </c>
      <c r="F1407">
        <v>16.8003207299999</v>
      </c>
      <c r="G1407" t="s">
        <v>1417</v>
      </c>
      <c r="H1407">
        <v>-45.998706060786702</v>
      </c>
      <c r="I1407">
        <v>-2.75461904817207E-2</v>
      </c>
    </row>
    <row r="1408" spans="1:10" x14ac:dyDescent="0.25">
      <c r="A1408">
        <v>1514055600</v>
      </c>
      <c r="B1408">
        <v>13700</v>
      </c>
      <c r="C1408">
        <v>13780</v>
      </c>
      <c r="D1408">
        <v>13767.49</v>
      </c>
      <c r="E1408">
        <v>13711.05</v>
      </c>
      <c r="F1408">
        <v>10.2200578699999</v>
      </c>
      <c r="G1408" t="s">
        <v>1418</v>
      </c>
      <c r="H1408">
        <v>-48.861342416515498</v>
      </c>
      <c r="I1408">
        <v>-6.2232975682964597E-2</v>
      </c>
    </row>
    <row r="1409" spans="1:10" x14ac:dyDescent="0.25">
      <c r="A1409">
        <v>1514056500</v>
      </c>
      <c r="B1409">
        <v>13674</v>
      </c>
      <c r="C1409">
        <v>13711.05</v>
      </c>
      <c r="D1409">
        <v>13711.05</v>
      </c>
      <c r="E1409">
        <v>13674.5</v>
      </c>
      <c r="F1409">
        <v>12.3696852199999</v>
      </c>
      <c r="G1409" t="s">
        <v>1419</v>
      </c>
      <c r="H1409">
        <v>-51.213926704044198</v>
      </c>
      <c r="I1409">
        <v>-4.8148171359562897E-2</v>
      </c>
    </row>
    <row r="1410" spans="1:10" x14ac:dyDescent="0.25">
      <c r="A1410">
        <v>1514057400</v>
      </c>
      <c r="B1410">
        <v>13331</v>
      </c>
      <c r="C1410">
        <v>13674.01</v>
      </c>
      <c r="D1410">
        <v>13674</v>
      </c>
      <c r="E1410">
        <v>13363.06</v>
      </c>
      <c r="F1410">
        <v>19.124826639999998</v>
      </c>
      <c r="G1410" t="s">
        <v>1420</v>
      </c>
      <c r="H1410">
        <v>-70.549604589128606</v>
      </c>
      <c r="I1410">
        <v>-0.37754726359534202</v>
      </c>
    </row>
    <row r="1411" spans="1:10" x14ac:dyDescent="0.25">
      <c r="A1411">
        <v>1514058300</v>
      </c>
      <c r="B1411">
        <v>13355</v>
      </c>
      <c r="C1411">
        <v>13577</v>
      </c>
      <c r="D1411">
        <v>13362.96</v>
      </c>
      <c r="E1411">
        <v>13474.18</v>
      </c>
      <c r="F1411">
        <v>18.269711529999899</v>
      </c>
      <c r="G1411" t="s">
        <v>1421</v>
      </c>
      <c r="H1411">
        <v>-72.388759496166202</v>
      </c>
      <c r="I1411">
        <v>-2.6068961233002699E-2</v>
      </c>
    </row>
    <row r="1412" spans="1:10" x14ac:dyDescent="0.25">
      <c r="A1412">
        <v>1514059200</v>
      </c>
      <c r="B1412">
        <v>13429.34</v>
      </c>
      <c r="C1412">
        <v>13600</v>
      </c>
      <c r="D1412">
        <v>13474.18</v>
      </c>
      <c r="E1412">
        <v>13569.95</v>
      </c>
      <c r="F1412">
        <v>11.6119883299999</v>
      </c>
      <c r="G1412" t="s">
        <v>1422</v>
      </c>
      <c r="H1412">
        <v>-63.979633739224703</v>
      </c>
      <c r="I1412">
        <v>0.116166181261703</v>
      </c>
      <c r="J1412" t="s">
        <v>48</v>
      </c>
    </row>
    <row r="1413" spans="1:10" x14ac:dyDescent="0.25">
      <c r="A1413">
        <v>1514060100</v>
      </c>
      <c r="B1413">
        <v>13569.95</v>
      </c>
      <c r="C1413">
        <v>13794.02</v>
      </c>
      <c r="D1413">
        <v>13569.95</v>
      </c>
      <c r="E1413">
        <v>13688.91</v>
      </c>
      <c r="F1413">
        <v>19.937778679999901</v>
      </c>
      <c r="G1413" t="s">
        <v>1423</v>
      </c>
      <c r="H1413">
        <v>-47.962150320919498</v>
      </c>
      <c r="I1413">
        <v>0.25035284640095001</v>
      </c>
    </row>
    <row r="1414" spans="1:10" x14ac:dyDescent="0.25">
      <c r="A1414">
        <v>1514061000</v>
      </c>
      <c r="B1414">
        <v>13682.04</v>
      </c>
      <c r="C1414">
        <v>13867.98</v>
      </c>
      <c r="D1414">
        <v>13688.91</v>
      </c>
      <c r="E1414">
        <v>13790</v>
      </c>
      <c r="F1414">
        <v>19.04337482</v>
      </c>
      <c r="G1414" t="s">
        <v>1424</v>
      </c>
      <c r="H1414">
        <v>-29.046664877369299</v>
      </c>
      <c r="I1414">
        <v>0.39438359867071698</v>
      </c>
    </row>
    <row r="1415" spans="1:10" x14ac:dyDescent="0.25">
      <c r="A1415">
        <v>1514061900</v>
      </c>
      <c r="B1415">
        <v>13605.46</v>
      </c>
      <c r="C1415">
        <v>13804.1</v>
      </c>
      <c r="D1415">
        <v>13790</v>
      </c>
      <c r="E1415">
        <v>13677.08</v>
      </c>
      <c r="F1415">
        <v>14.9101824799999</v>
      </c>
      <c r="G1415" t="s">
        <v>1425</v>
      </c>
      <c r="H1415">
        <v>-22.897763920162301</v>
      </c>
      <c r="I1415">
        <v>0.21169042928565901</v>
      </c>
    </row>
    <row r="1416" spans="1:10" x14ac:dyDescent="0.25">
      <c r="A1416">
        <v>1514062800</v>
      </c>
      <c r="B1416">
        <v>13678.47</v>
      </c>
      <c r="C1416">
        <v>13795.98</v>
      </c>
      <c r="D1416">
        <v>13678.47</v>
      </c>
      <c r="E1416">
        <v>13779.9</v>
      </c>
      <c r="F1416">
        <v>16.7205701399999</v>
      </c>
      <c r="G1416" t="s">
        <v>1426</v>
      </c>
      <c r="H1416">
        <v>-11.2528349101676</v>
      </c>
      <c r="I1416">
        <v>0.50856184257105097</v>
      </c>
    </row>
    <row r="1417" spans="1:10" x14ac:dyDescent="0.25">
      <c r="A1417">
        <v>1514063700</v>
      </c>
      <c r="B1417">
        <v>13779.89</v>
      </c>
      <c r="C1417">
        <v>13867.98</v>
      </c>
      <c r="D1417">
        <v>13779.9</v>
      </c>
      <c r="E1417">
        <v>13783.23</v>
      </c>
      <c r="F1417">
        <v>15.376127149999901</v>
      </c>
      <c r="G1417" t="s">
        <v>1427</v>
      </c>
      <c r="H1417">
        <v>-3.0971202997236298</v>
      </c>
      <c r="I1417">
        <v>0.72476977362164996</v>
      </c>
    </row>
    <row r="1418" spans="1:10" x14ac:dyDescent="0.25">
      <c r="A1418">
        <v>1514064600</v>
      </c>
      <c r="B1418">
        <v>13744.99</v>
      </c>
      <c r="C1418">
        <v>13850</v>
      </c>
      <c r="D1418">
        <v>13783.19</v>
      </c>
      <c r="E1418">
        <v>13832.75</v>
      </c>
      <c r="F1418">
        <v>10.7817484199999</v>
      </c>
      <c r="G1418" t="s">
        <v>1428</v>
      </c>
      <c r="H1418">
        <v>5.3988831412212797</v>
      </c>
      <c r="I1418">
        <v>2.7431945222479799</v>
      </c>
    </row>
    <row r="1419" spans="1:10" x14ac:dyDescent="0.25">
      <c r="A1419">
        <v>1514065500</v>
      </c>
      <c r="B1419">
        <v>13768.99</v>
      </c>
      <c r="C1419">
        <v>13834.99</v>
      </c>
      <c r="D1419">
        <v>13830.74</v>
      </c>
      <c r="E1419">
        <v>13816.61</v>
      </c>
      <c r="F1419">
        <v>10.0952102999999</v>
      </c>
      <c r="G1419" t="s">
        <v>1429</v>
      </c>
      <c r="H1419">
        <v>9.4602255362512508</v>
      </c>
      <c r="I1419">
        <v>0.75225602940374903</v>
      </c>
    </row>
    <row r="1420" spans="1:10" x14ac:dyDescent="0.25">
      <c r="A1420">
        <v>1514066400</v>
      </c>
      <c r="B1420">
        <v>13800.27</v>
      </c>
      <c r="C1420">
        <v>13838.99</v>
      </c>
      <c r="D1420">
        <v>13816.58</v>
      </c>
      <c r="E1420">
        <v>13810.01</v>
      </c>
      <c r="F1420">
        <v>8.6106262699999601</v>
      </c>
      <c r="G1420" t="s">
        <v>1430</v>
      </c>
      <c r="H1420">
        <v>11.116364767183899</v>
      </c>
      <c r="I1420">
        <v>0.17506339828647699</v>
      </c>
    </row>
    <row r="1421" spans="1:10" x14ac:dyDescent="0.25">
      <c r="A1421">
        <v>1514067300</v>
      </c>
      <c r="B1421">
        <v>13800.54</v>
      </c>
      <c r="C1421">
        <v>13837.88</v>
      </c>
      <c r="D1421">
        <v>13810</v>
      </c>
      <c r="E1421">
        <v>13837.34</v>
      </c>
      <c r="F1421">
        <v>10.6793792799999</v>
      </c>
      <c r="G1421" t="s">
        <v>1431</v>
      </c>
      <c r="H1421">
        <v>13.318148585681101</v>
      </c>
      <c r="I1421">
        <v>0.19806689188510901</v>
      </c>
    </row>
    <row r="1422" spans="1:10" x14ac:dyDescent="0.25">
      <c r="A1422">
        <v>1514068200</v>
      </c>
      <c r="B1422">
        <v>13814.55</v>
      </c>
      <c r="C1422">
        <v>13839</v>
      </c>
      <c r="D1422">
        <v>13837.34</v>
      </c>
      <c r="E1422">
        <v>13839</v>
      </c>
      <c r="F1422">
        <v>13.7077923899999</v>
      </c>
      <c r="G1422" t="s">
        <v>1432</v>
      </c>
      <c r="H1422">
        <v>14.077956529919801</v>
      </c>
      <c r="I1422">
        <v>5.7050568204020699E-2</v>
      </c>
    </row>
    <row r="1423" spans="1:10" x14ac:dyDescent="0.25">
      <c r="A1423">
        <v>1514069100</v>
      </c>
      <c r="B1423">
        <v>13409</v>
      </c>
      <c r="C1423">
        <v>13839</v>
      </c>
      <c r="D1423">
        <v>13839</v>
      </c>
      <c r="E1423">
        <v>13553.47</v>
      </c>
      <c r="F1423">
        <v>20.643547420000001</v>
      </c>
      <c r="G1423" t="s">
        <v>1433</v>
      </c>
      <c r="H1423">
        <v>-4.4657498384753502</v>
      </c>
      <c r="I1423">
        <v>-1.31721577126512</v>
      </c>
      <c r="J1423" t="s">
        <v>59</v>
      </c>
    </row>
    <row r="1424" spans="1:10" x14ac:dyDescent="0.25">
      <c r="A1424">
        <v>1514070000</v>
      </c>
      <c r="B1424">
        <v>13503.8</v>
      </c>
      <c r="C1424">
        <v>13650</v>
      </c>
      <c r="D1424">
        <v>13553.49</v>
      </c>
      <c r="E1424">
        <v>13544.02</v>
      </c>
      <c r="F1424">
        <v>11.736293989999901</v>
      </c>
      <c r="G1424" t="s">
        <v>1434</v>
      </c>
      <c r="H1424">
        <v>-16.5074743029679</v>
      </c>
      <c r="I1424">
        <v>-2.6964619380927299</v>
      </c>
    </row>
    <row r="1425" spans="1:10" x14ac:dyDescent="0.25">
      <c r="A1425">
        <v>1514070900</v>
      </c>
      <c r="B1425">
        <v>13350.29</v>
      </c>
      <c r="C1425">
        <v>13550</v>
      </c>
      <c r="D1425">
        <v>13542.99</v>
      </c>
      <c r="E1425">
        <v>13462.44</v>
      </c>
      <c r="F1425">
        <v>21.089527749999899</v>
      </c>
      <c r="G1425" t="s">
        <v>1435</v>
      </c>
      <c r="H1425">
        <v>-28.408179598094101</v>
      </c>
      <c r="I1425">
        <v>-0.72092829446273998</v>
      </c>
    </row>
    <row r="1426" spans="1:10" x14ac:dyDescent="0.25">
      <c r="A1426">
        <v>1514071800</v>
      </c>
      <c r="B1426">
        <v>12809.82</v>
      </c>
      <c r="C1426">
        <v>13463</v>
      </c>
      <c r="D1426">
        <v>13462.77</v>
      </c>
      <c r="E1426">
        <v>13100.13</v>
      </c>
      <c r="F1426">
        <v>27.589124259999998</v>
      </c>
      <c r="G1426" t="s">
        <v>1436</v>
      </c>
      <c r="H1426">
        <v>-57.4474269491485</v>
      </c>
      <c r="I1426">
        <v>-1.0222142974977</v>
      </c>
    </row>
    <row r="1427" spans="1:10" x14ac:dyDescent="0.25">
      <c r="A1427">
        <v>1514072700</v>
      </c>
      <c r="B1427">
        <v>12860</v>
      </c>
      <c r="C1427">
        <v>13500</v>
      </c>
      <c r="D1427">
        <v>13110.44</v>
      </c>
      <c r="E1427">
        <v>13247.66</v>
      </c>
      <c r="F1427">
        <v>26.99556514</v>
      </c>
      <c r="G1427" t="s">
        <v>1437</v>
      </c>
      <c r="H1427">
        <v>-63.038763073665201</v>
      </c>
      <c r="I1427">
        <v>-9.7329618077866401E-2</v>
      </c>
    </row>
    <row r="1428" spans="1:10" x14ac:dyDescent="0.25">
      <c r="A1428">
        <v>1514073600</v>
      </c>
      <c r="B1428">
        <v>12850</v>
      </c>
      <c r="C1428">
        <v>13249</v>
      </c>
      <c r="D1428">
        <v>13247.61</v>
      </c>
      <c r="E1428">
        <v>13016.65</v>
      </c>
      <c r="F1428">
        <v>28.97568901</v>
      </c>
      <c r="G1428" t="s">
        <v>1438</v>
      </c>
      <c r="H1428">
        <v>-77.654155993087102</v>
      </c>
      <c r="I1428">
        <v>-0.23184771094481499</v>
      </c>
    </row>
    <row r="1429" spans="1:10" x14ac:dyDescent="0.25">
      <c r="A1429">
        <v>1514074500</v>
      </c>
      <c r="B1429">
        <v>12855</v>
      </c>
      <c r="C1429">
        <v>13141.05</v>
      </c>
      <c r="D1429">
        <v>13043.01</v>
      </c>
      <c r="E1429">
        <v>12894.66</v>
      </c>
      <c r="F1429">
        <v>21.095575469999901</v>
      </c>
      <c r="G1429" t="s">
        <v>1439</v>
      </c>
      <c r="H1429">
        <v>-90.025098600166203</v>
      </c>
      <c r="I1429">
        <v>-0.15930818446060199</v>
      </c>
    </row>
    <row r="1430" spans="1:10" x14ac:dyDescent="0.25">
      <c r="A1430">
        <v>1514075400</v>
      </c>
      <c r="B1430">
        <v>12894.8</v>
      </c>
      <c r="C1430">
        <v>13139.53</v>
      </c>
      <c r="D1430">
        <v>12894.8</v>
      </c>
      <c r="E1430">
        <v>13000.01</v>
      </c>
      <c r="F1430">
        <v>24.380630869999901</v>
      </c>
      <c r="G1430" t="s">
        <v>1440</v>
      </c>
      <c r="H1430">
        <v>-85.627264877997803</v>
      </c>
      <c r="I1430">
        <v>4.8851195839293003E-2</v>
      </c>
      <c r="J1430" t="s">
        <v>48</v>
      </c>
    </row>
    <row r="1431" spans="1:10" x14ac:dyDescent="0.25">
      <c r="A1431">
        <v>1514076300</v>
      </c>
      <c r="B1431">
        <v>13000</v>
      </c>
      <c r="C1431">
        <v>13212.63</v>
      </c>
      <c r="D1431">
        <v>13000.01</v>
      </c>
      <c r="E1431">
        <v>13099</v>
      </c>
      <c r="F1431">
        <v>22.795825789999999</v>
      </c>
      <c r="G1431" t="s">
        <v>1441</v>
      </c>
      <c r="H1431">
        <v>-71.160347213238197</v>
      </c>
      <c r="I1431">
        <v>0.168952233676646</v>
      </c>
    </row>
    <row r="1432" spans="1:10" x14ac:dyDescent="0.25">
      <c r="A1432">
        <v>1514077200</v>
      </c>
      <c r="B1432">
        <v>12599.9</v>
      </c>
      <c r="C1432">
        <v>13125.68</v>
      </c>
      <c r="D1432">
        <v>13099</v>
      </c>
      <c r="E1432">
        <v>12975.33</v>
      </c>
      <c r="F1432">
        <v>14.3099532699999</v>
      </c>
      <c r="G1432" t="s">
        <v>1442</v>
      </c>
      <c r="H1432">
        <v>-65.188154733354807</v>
      </c>
      <c r="I1432">
        <v>8.3925847944322104E-2</v>
      </c>
    </row>
    <row r="1433" spans="1:10" x14ac:dyDescent="0.25">
      <c r="A1433">
        <v>1514078100</v>
      </c>
      <c r="B1433">
        <v>12775.5</v>
      </c>
      <c r="C1433">
        <v>13116.67</v>
      </c>
      <c r="D1433">
        <v>12975.33</v>
      </c>
      <c r="E1433">
        <v>12843.96</v>
      </c>
      <c r="F1433">
        <v>9.4011412499999807</v>
      </c>
      <c r="G1433" t="s">
        <v>1443</v>
      </c>
      <c r="H1433">
        <v>-65.196182648103203</v>
      </c>
      <c r="I1433">
        <v>-1.23149900181002E-4</v>
      </c>
      <c r="J1433" t="s">
        <v>59</v>
      </c>
    </row>
    <row r="1434" spans="1:10" x14ac:dyDescent="0.25">
      <c r="A1434">
        <v>1514079000</v>
      </c>
      <c r="B1434">
        <v>12651.16</v>
      </c>
      <c r="C1434">
        <v>12885.32</v>
      </c>
      <c r="D1434">
        <v>12835.13</v>
      </c>
      <c r="E1434">
        <v>12750</v>
      </c>
      <c r="F1434">
        <v>11.069557159999899</v>
      </c>
      <c r="G1434" t="s">
        <v>1444</v>
      </c>
      <c r="H1434">
        <v>-66.4160619220211</v>
      </c>
      <c r="I1434">
        <v>-1.8710900306882099E-2</v>
      </c>
    </row>
    <row r="1435" spans="1:10" x14ac:dyDescent="0.25">
      <c r="A1435">
        <v>1514079900</v>
      </c>
      <c r="B1435">
        <v>12635.27</v>
      </c>
      <c r="C1435">
        <v>12860.27</v>
      </c>
      <c r="D1435">
        <v>12750.01</v>
      </c>
      <c r="E1435">
        <v>12700</v>
      </c>
      <c r="F1435">
        <v>7.2441676099999803</v>
      </c>
      <c r="G1435" t="s">
        <v>1445</v>
      </c>
      <c r="H1435">
        <v>-65.374757921980205</v>
      </c>
      <c r="I1435">
        <v>1.5678496585110401E-2</v>
      </c>
      <c r="J1435" t="s">
        <v>48</v>
      </c>
    </row>
    <row r="1436" spans="1:10" x14ac:dyDescent="0.25">
      <c r="A1436">
        <v>1514080800</v>
      </c>
      <c r="B1436">
        <v>12501.51</v>
      </c>
      <c r="C1436">
        <v>12708.45</v>
      </c>
      <c r="D1436">
        <v>12708.45</v>
      </c>
      <c r="E1436">
        <v>12555</v>
      </c>
      <c r="F1436">
        <v>12.3138075899999</v>
      </c>
      <c r="G1436" t="s">
        <v>1446</v>
      </c>
      <c r="H1436">
        <v>-68.884450693994907</v>
      </c>
      <c r="I1436">
        <v>-5.3685747887635797E-2</v>
      </c>
      <c r="J1436" t="s">
        <v>59</v>
      </c>
    </row>
    <row r="1437" spans="1:10" x14ac:dyDescent="0.25">
      <c r="A1437">
        <v>1514081700</v>
      </c>
      <c r="B1437">
        <v>12501.54</v>
      </c>
      <c r="C1437">
        <v>12710.82</v>
      </c>
      <c r="D1437">
        <v>12540.54</v>
      </c>
      <c r="E1437">
        <v>12597.66</v>
      </c>
      <c r="F1437">
        <v>11.9951440799999</v>
      </c>
      <c r="G1437" t="s">
        <v>1447</v>
      </c>
      <c r="H1437">
        <v>-62.929611791629497</v>
      </c>
      <c r="I1437">
        <v>8.6446779242219898E-2</v>
      </c>
      <c r="J1437" t="s">
        <v>48</v>
      </c>
    </row>
    <row r="1438" spans="1:10" x14ac:dyDescent="0.25">
      <c r="A1438">
        <v>1514082600</v>
      </c>
      <c r="B1438">
        <v>12518</v>
      </c>
      <c r="C1438">
        <v>12699.99</v>
      </c>
      <c r="D1438">
        <v>12597.62</v>
      </c>
      <c r="E1438">
        <v>12556.8</v>
      </c>
      <c r="F1438">
        <v>10.747532669999901</v>
      </c>
      <c r="G1438" t="s">
        <v>1448</v>
      </c>
      <c r="H1438">
        <v>-56.541372256804799</v>
      </c>
      <c r="I1438">
        <v>0.10151404645522299</v>
      </c>
    </row>
    <row r="1439" spans="1:10" x14ac:dyDescent="0.25">
      <c r="A1439">
        <v>1514083500</v>
      </c>
      <c r="B1439">
        <v>12265.68</v>
      </c>
      <c r="C1439">
        <v>12556.44</v>
      </c>
      <c r="D1439">
        <v>12556.44</v>
      </c>
      <c r="E1439">
        <v>12265.68</v>
      </c>
      <c r="F1439">
        <v>26.58629427</v>
      </c>
      <c r="G1439" t="s">
        <v>1449</v>
      </c>
      <c r="H1439">
        <v>-66.0585069968905</v>
      </c>
      <c r="I1439">
        <v>-0.16832160876569899</v>
      </c>
      <c r="J1439" t="s">
        <v>59</v>
      </c>
    </row>
    <row r="1440" spans="1:10" x14ac:dyDescent="0.25">
      <c r="A1440">
        <v>1514084400</v>
      </c>
      <c r="B1440">
        <v>12235.01</v>
      </c>
      <c r="C1440">
        <v>12660</v>
      </c>
      <c r="D1440">
        <v>12264.01</v>
      </c>
      <c r="E1440">
        <v>12529.48</v>
      </c>
      <c r="F1440">
        <v>32.692088769999998</v>
      </c>
      <c r="G1440" t="s">
        <v>1450</v>
      </c>
      <c r="H1440">
        <v>-49.481659559384099</v>
      </c>
      <c r="I1440">
        <v>0.25094190273308198</v>
      </c>
      <c r="J1440" t="s">
        <v>48</v>
      </c>
    </row>
    <row r="1441" spans="1:10" x14ac:dyDescent="0.25">
      <c r="A1441">
        <v>1514085300</v>
      </c>
      <c r="B1441">
        <v>12300</v>
      </c>
      <c r="C1441">
        <v>12517.92</v>
      </c>
      <c r="D1441">
        <v>12517.92</v>
      </c>
      <c r="E1441">
        <v>12350.97</v>
      </c>
      <c r="F1441">
        <v>16.6452847199999</v>
      </c>
      <c r="G1441" t="s">
        <v>1451</v>
      </c>
      <c r="H1441">
        <v>-45.533007523966297</v>
      </c>
      <c r="I1441">
        <v>7.9800315320445694E-2</v>
      </c>
    </row>
    <row r="1442" spans="1:10" x14ac:dyDescent="0.25">
      <c r="A1442">
        <v>1514086200</v>
      </c>
      <c r="B1442">
        <v>12250.09</v>
      </c>
      <c r="C1442">
        <v>12600</v>
      </c>
      <c r="D1442">
        <v>12350.97</v>
      </c>
      <c r="E1442">
        <v>12579.05</v>
      </c>
      <c r="F1442">
        <v>39.437231349999998</v>
      </c>
      <c r="G1442" t="s">
        <v>1452</v>
      </c>
      <c r="H1442">
        <v>-23.655055716160199</v>
      </c>
      <c r="I1442">
        <v>0.48048554219245498</v>
      </c>
    </row>
    <row r="1443" spans="1:10" x14ac:dyDescent="0.25">
      <c r="A1443">
        <v>1514087100</v>
      </c>
      <c r="B1443">
        <v>12309</v>
      </c>
      <c r="C1443">
        <v>12594.79</v>
      </c>
      <c r="D1443">
        <v>12589.05</v>
      </c>
      <c r="E1443">
        <v>12309.01</v>
      </c>
      <c r="F1443">
        <v>11.5120690799999</v>
      </c>
      <c r="G1443" t="s">
        <v>1453</v>
      </c>
      <c r="H1443">
        <v>-23.4211845885971</v>
      </c>
      <c r="I1443">
        <v>9.8867290937431698E-3</v>
      </c>
    </row>
    <row r="1444" spans="1:10" x14ac:dyDescent="0.25">
      <c r="A1444">
        <v>1514088000</v>
      </c>
      <c r="B1444">
        <v>12309</v>
      </c>
      <c r="C1444">
        <v>12449.68</v>
      </c>
      <c r="D1444">
        <v>12309</v>
      </c>
      <c r="E1444">
        <v>12320.29</v>
      </c>
      <c r="F1444">
        <v>10.5517285899999</v>
      </c>
      <c r="G1444" t="s">
        <v>1454</v>
      </c>
      <c r="H1444">
        <v>-18.759097024365101</v>
      </c>
      <c r="I1444">
        <v>0.19905430259499901</v>
      </c>
    </row>
    <row r="1445" spans="1:10" x14ac:dyDescent="0.25">
      <c r="A1445">
        <v>1514088900</v>
      </c>
      <c r="B1445">
        <v>12169.24</v>
      </c>
      <c r="C1445">
        <v>12320.29</v>
      </c>
      <c r="D1445">
        <v>12320.29</v>
      </c>
      <c r="E1445">
        <v>12169.24</v>
      </c>
      <c r="F1445">
        <v>10.6436648999999</v>
      </c>
      <c r="G1445" t="s">
        <v>1455</v>
      </c>
      <c r="H1445">
        <v>-21.882649111117399</v>
      </c>
      <c r="I1445">
        <v>-0.166508658849368</v>
      </c>
      <c r="J1445" t="s">
        <v>59</v>
      </c>
    </row>
    <row r="1446" spans="1:10" x14ac:dyDescent="0.25">
      <c r="A1446">
        <v>1514089800</v>
      </c>
      <c r="B1446">
        <v>12001.57</v>
      </c>
      <c r="C1446">
        <v>12170</v>
      </c>
      <c r="D1446">
        <v>12169.24</v>
      </c>
      <c r="E1446">
        <v>12001.7</v>
      </c>
      <c r="F1446">
        <v>11.591372289999899</v>
      </c>
      <c r="G1446" t="s">
        <v>1456</v>
      </c>
      <c r="H1446">
        <v>-30.724825829014001</v>
      </c>
      <c r="I1446">
        <v>-0.40407249931199701</v>
      </c>
    </row>
    <row r="1447" spans="1:10" x14ac:dyDescent="0.25">
      <c r="A1447">
        <v>1514090700</v>
      </c>
      <c r="B1447">
        <v>11900.01</v>
      </c>
      <c r="C1447">
        <v>12147.22</v>
      </c>
      <c r="D1447">
        <v>12001.7</v>
      </c>
      <c r="E1447">
        <v>12055.18</v>
      </c>
      <c r="F1447">
        <v>18.054342689999999</v>
      </c>
      <c r="G1447" t="s">
        <v>1457</v>
      </c>
      <c r="H1447">
        <v>-28.512796012949</v>
      </c>
      <c r="I1447">
        <v>7.1994869177619394E-2</v>
      </c>
      <c r="J1447" t="s">
        <v>48</v>
      </c>
    </row>
    <row r="1448" spans="1:10" x14ac:dyDescent="0.25">
      <c r="A1448">
        <v>1514091600</v>
      </c>
      <c r="B1448">
        <v>12000</v>
      </c>
      <c r="C1448">
        <v>12406.86</v>
      </c>
      <c r="D1448">
        <v>12054.36</v>
      </c>
      <c r="E1448">
        <v>12000.64</v>
      </c>
      <c r="F1448">
        <v>11.326736489999901</v>
      </c>
      <c r="G1448" t="s">
        <v>1458</v>
      </c>
      <c r="H1448">
        <v>-26.316759571052302</v>
      </c>
      <c r="I1448">
        <v>7.7019329879097806E-2</v>
      </c>
    </row>
    <row r="1449" spans="1:10" x14ac:dyDescent="0.25">
      <c r="A1449">
        <v>1514092500</v>
      </c>
      <c r="B1449">
        <v>11999.9</v>
      </c>
      <c r="C1449">
        <v>12258.7</v>
      </c>
      <c r="D1449">
        <v>12039.8</v>
      </c>
      <c r="E1449">
        <v>12194.82</v>
      </c>
      <c r="F1449">
        <v>8.7190364099999904</v>
      </c>
      <c r="G1449" t="s">
        <v>1459</v>
      </c>
      <c r="H1449">
        <v>-8.3131567621788296</v>
      </c>
      <c r="I1449">
        <v>0.68411168784917298</v>
      </c>
    </row>
    <row r="1450" spans="1:10" x14ac:dyDescent="0.25">
      <c r="A1450">
        <v>1514093400</v>
      </c>
      <c r="B1450">
        <v>12194.9</v>
      </c>
      <c r="C1450">
        <v>12600</v>
      </c>
      <c r="D1450">
        <v>12194.9</v>
      </c>
      <c r="E1450">
        <v>12443.5</v>
      </c>
      <c r="F1450">
        <v>9.3063796399999905</v>
      </c>
      <c r="G1450" t="s">
        <v>1460</v>
      </c>
      <c r="H1450">
        <v>22.151553837182</v>
      </c>
      <c r="I1450">
        <v>3.6646380515716701</v>
      </c>
    </row>
    <row r="1451" spans="1:10" x14ac:dyDescent="0.25">
      <c r="A1451">
        <v>1514094300</v>
      </c>
      <c r="B1451">
        <v>12427.46</v>
      </c>
      <c r="C1451">
        <v>12694.31</v>
      </c>
      <c r="D1451">
        <v>12443.5</v>
      </c>
      <c r="E1451">
        <v>12617.33</v>
      </c>
      <c r="F1451">
        <v>10.8166955599999</v>
      </c>
      <c r="G1451" t="s">
        <v>1461</v>
      </c>
      <c r="H1451">
        <v>54.0023949089342</v>
      </c>
      <c r="I1451">
        <v>1.4378603553439899</v>
      </c>
    </row>
    <row r="1452" spans="1:10" x14ac:dyDescent="0.25">
      <c r="A1452">
        <v>1514095200</v>
      </c>
      <c r="B1452">
        <v>12450</v>
      </c>
      <c r="C1452">
        <v>12880</v>
      </c>
      <c r="D1452">
        <v>12617.03</v>
      </c>
      <c r="E1452">
        <v>12614.99</v>
      </c>
      <c r="F1452">
        <v>11.9284875299999</v>
      </c>
      <c r="G1452" t="s">
        <v>1462</v>
      </c>
      <c r="H1452">
        <v>73.686521770654196</v>
      </c>
      <c r="I1452">
        <v>0.36450470196579099</v>
      </c>
    </row>
    <row r="1453" spans="1:10" x14ac:dyDescent="0.25">
      <c r="A1453">
        <v>1514096100</v>
      </c>
      <c r="B1453">
        <v>12416.03</v>
      </c>
      <c r="C1453">
        <v>12746.52</v>
      </c>
      <c r="D1453">
        <v>12614.99</v>
      </c>
      <c r="E1453">
        <v>12732.84</v>
      </c>
      <c r="F1453">
        <v>15.5361939499999</v>
      </c>
      <c r="G1453" t="s">
        <v>1463</v>
      </c>
      <c r="H1453">
        <v>92.215211943258794</v>
      </c>
      <c r="I1453">
        <v>0.25145290790457198</v>
      </c>
    </row>
    <row r="1454" spans="1:10" x14ac:dyDescent="0.25">
      <c r="A1454">
        <v>1514097000</v>
      </c>
      <c r="B1454">
        <v>12732.83</v>
      </c>
      <c r="C1454">
        <v>12973.06</v>
      </c>
      <c r="D1454">
        <v>12732.84</v>
      </c>
      <c r="E1454">
        <v>12962.45</v>
      </c>
      <c r="F1454">
        <v>12.9321331599999</v>
      </c>
      <c r="G1454" t="s">
        <v>1464</v>
      </c>
      <c r="H1454">
        <v>115.97047721462199</v>
      </c>
      <c r="I1454">
        <v>0.25760679578528201</v>
      </c>
    </row>
    <row r="1455" spans="1:10" x14ac:dyDescent="0.25">
      <c r="A1455">
        <v>1514097900</v>
      </c>
      <c r="B1455">
        <v>12898</v>
      </c>
      <c r="C1455">
        <v>12991.93</v>
      </c>
      <c r="D1455">
        <v>12962.46</v>
      </c>
      <c r="E1455">
        <v>12974.73</v>
      </c>
      <c r="F1455">
        <v>11.6436482199999</v>
      </c>
      <c r="G1455" t="s">
        <v>1465</v>
      </c>
      <c r="H1455">
        <v>127.62255518958101</v>
      </c>
      <c r="I1455">
        <v>0.100474519505472</v>
      </c>
    </row>
    <row r="1456" spans="1:10" x14ac:dyDescent="0.25">
      <c r="A1456">
        <v>1514098800</v>
      </c>
      <c r="B1456">
        <v>12925.39</v>
      </c>
      <c r="C1456">
        <v>13179</v>
      </c>
      <c r="D1456">
        <v>12974.19</v>
      </c>
      <c r="E1456">
        <v>13179</v>
      </c>
      <c r="F1456">
        <v>8.1352518399999898</v>
      </c>
      <c r="G1456" t="s">
        <v>1466</v>
      </c>
      <c r="H1456">
        <v>143.03924432095201</v>
      </c>
      <c r="I1456">
        <v>0.12079909470915</v>
      </c>
    </row>
    <row r="1457" spans="1:10" x14ac:dyDescent="0.25">
      <c r="A1457">
        <v>1514099700</v>
      </c>
      <c r="B1457">
        <v>12979.85</v>
      </c>
      <c r="C1457">
        <v>13179</v>
      </c>
      <c r="D1457">
        <v>13178.99</v>
      </c>
      <c r="E1457">
        <v>13056.73</v>
      </c>
      <c r="F1457">
        <v>14.3130322599999</v>
      </c>
      <c r="G1457" t="s">
        <v>1467</v>
      </c>
      <c r="H1457">
        <v>138.842315158693</v>
      </c>
      <c r="I1457">
        <v>-2.9341102731506599E-2</v>
      </c>
      <c r="J1457" t="s">
        <v>59</v>
      </c>
    </row>
    <row r="1458" spans="1:10" x14ac:dyDescent="0.25">
      <c r="A1458">
        <v>1514100600</v>
      </c>
      <c r="B1458">
        <v>12811</v>
      </c>
      <c r="C1458">
        <v>13056.86</v>
      </c>
      <c r="D1458">
        <v>13056.86</v>
      </c>
      <c r="E1458">
        <v>12825.99</v>
      </c>
      <c r="F1458">
        <v>10.1322292399999</v>
      </c>
      <c r="G1458" t="s">
        <v>1468</v>
      </c>
      <c r="H1458">
        <v>115.333208275239</v>
      </c>
      <c r="I1458">
        <v>-0.16932234856919101</v>
      </c>
    </row>
    <row r="1459" spans="1:10" x14ac:dyDescent="0.25">
      <c r="A1459">
        <v>1514101500</v>
      </c>
      <c r="B1459">
        <v>12537.03</v>
      </c>
      <c r="C1459">
        <v>12826</v>
      </c>
      <c r="D1459">
        <v>12826</v>
      </c>
      <c r="E1459">
        <v>12611.87</v>
      </c>
      <c r="F1459">
        <v>22.3404983399999</v>
      </c>
      <c r="G1459" t="s">
        <v>1469</v>
      </c>
      <c r="H1459">
        <v>81.749770626464695</v>
      </c>
      <c r="I1459">
        <v>-0.291186191306056</v>
      </c>
    </row>
    <row r="1460" spans="1:10" x14ac:dyDescent="0.25">
      <c r="A1460">
        <v>1514102400</v>
      </c>
      <c r="B1460">
        <v>12541.17</v>
      </c>
      <c r="C1460">
        <v>12804.2</v>
      </c>
      <c r="D1460">
        <v>12611.87</v>
      </c>
      <c r="E1460">
        <v>12643.51</v>
      </c>
      <c r="F1460">
        <v>17.200318329999899</v>
      </c>
      <c r="G1460" t="s">
        <v>1470</v>
      </c>
      <c r="H1460">
        <v>59.109941718048297</v>
      </c>
      <c r="I1460">
        <v>-0.27694058019885298</v>
      </c>
    </row>
    <row r="1461" spans="1:10" x14ac:dyDescent="0.25">
      <c r="A1461">
        <v>1514103300</v>
      </c>
      <c r="B1461">
        <v>12598.12</v>
      </c>
      <c r="C1461">
        <v>12940</v>
      </c>
      <c r="D1461">
        <v>12683.22</v>
      </c>
      <c r="E1461">
        <v>12802</v>
      </c>
      <c r="F1461">
        <v>15.939488619999899</v>
      </c>
      <c r="G1461" t="s">
        <v>1471</v>
      </c>
      <c r="H1461">
        <v>52.476719138461199</v>
      </c>
      <c r="I1461">
        <v>-0.11221839147173</v>
      </c>
    </row>
    <row r="1462" spans="1:10" x14ac:dyDescent="0.25">
      <c r="A1462">
        <v>1514104200</v>
      </c>
      <c r="B1462">
        <v>12765.15</v>
      </c>
      <c r="C1462">
        <v>13000</v>
      </c>
      <c r="D1462">
        <v>12854.09</v>
      </c>
      <c r="E1462">
        <v>13000</v>
      </c>
      <c r="F1462">
        <v>12.276804619999901</v>
      </c>
      <c r="G1462" t="s">
        <v>1472</v>
      </c>
      <c r="H1462">
        <v>58.6256826343607</v>
      </c>
      <c r="I1462">
        <v>0.117175074906556</v>
      </c>
      <c r="J1462" t="s">
        <v>48</v>
      </c>
    </row>
    <row r="1463" spans="1:10" x14ac:dyDescent="0.25">
      <c r="A1463">
        <v>1514105100</v>
      </c>
      <c r="B1463">
        <v>12900</v>
      </c>
      <c r="C1463">
        <v>13000</v>
      </c>
      <c r="D1463">
        <v>12999.9</v>
      </c>
      <c r="E1463">
        <v>12927.98</v>
      </c>
      <c r="F1463">
        <v>10.793990719999901</v>
      </c>
      <c r="G1463" t="s">
        <v>1473</v>
      </c>
      <c r="H1463">
        <v>55.098268529619297</v>
      </c>
      <c r="I1463">
        <v>-6.0168409922684199E-2</v>
      </c>
      <c r="J1463" t="s">
        <v>59</v>
      </c>
    </row>
    <row r="1464" spans="1:10" x14ac:dyDescent="0.25">
      <c r="A1464">
        <v>1514106000</v>
      </c>
      <c r="B1464">
        <v>12677</v>
      </c>
      <c r="C1464">
        <v>12927.99</v>
      </c>
      <c r="D1464">
        <v>12927.99</v>
      </c>
      <c r="E1464">
        <v>12683.06</v>
      </c>
      <c r="F1464">
        <v>13.2325372599999</v>
      </c>
      <c r="G1464" t="s">
        <v>1474</v>
      </c>
      <c r="H1464">
        <v>34.531147110241697</v>
      </c>
      <c r="I1464">
        <v>-0.37328072130472301</v>
      </c>
    </row>
    <row r="1465" spans="1:10" x14ac:dyDescent="0.25">
      <c r="A1465">
        <v>1514106900</v>
      </c>
      <c r="B1465">
        <v>12606.99</v>
      </c>
      <c r="C1465">
        <v>12730.98</v>
      </c>
      <c r="D1465">
        <v>12683.06</v>
      </c>
      <c r="E1465">
        <v>12730.98</v>
      </c>
      <c r="F1465">
        <v>14.337610799999901</v>
      </c>
      <c r="G1465" t="s">
        <v>1475</v>
      </c>
      <c r="H1465">
        <v>22.971690953566799</v>
      </c>
      <c r="I1465">
        <v>-0.33475447889903398</v>
      </c>
    </row>
    <row r="1466" spans="1:10" x14ac:dyDescent="0.25">
      <c r="A1466">
        <v>1514107800</v>
      </c>
      <c r="B1466">
        <v>12588.85</v>
      </c>
      <c r="C1466">
        <v>12806.99</v>
      </c>
      <c r="D1466">
        <v>12730.98</v>
      </c>
      <c r="E1466">
        <v>12593.98</v>
      </c>
      <c r="F1466">
        <v>15.1283059699999</v>
      </c>
      <c r="G1466" t="s">
        <v>1476</v>
      </c>
      <c r="H1466">
        <v>5.81051114536639</v>
      </c>
      <c r="I1466">
        <v>-0.74705775220852</v>
      </c>
    </row>
    <row r="1467" spans="1:10" x14ac:dyDescent="0.25">
      <c r="A1467">
        <v>1514108700</v>
      </c>
      <c r="B1467">
        <v>12300</v>
      </c>
      <c r="C1467">
        <v>12605.25</v>
      </c>
      <c r="D1467">
        <v>12583.32</v>
      </c>
      <c r="E1467">
        <v>12375.64</v>
      </c>
      <c r="F1467">
        <v>24.0790514199999</v>
      </c>
      <c r="G1467" t="s">
        <v>1477</v>
      </c>
      <c r="H1467">
        <v>-19.166275226312798</v>
      </c>
      <c r="I1467">
        <v>-4.2985523556902603</v>
      </c>
    </row>
    <row r="1468" spans="1:10" x14ac:dyDescent="0.25">
      <c r="A1468">
        <v>1514109600</v>
      </c>
      <c r="B1468">
        <v>12047.62</v>
      </c>
      <c r="C1468">
        <v>12375.63</v>
      </c>
      <c r="D1468">
        <v>12375.63</v>
      </c>
      <c r="E1468">
        <v>12166.36</v>
      </c>
      <c r="F1468">
        <v>23.0670220199999</v>
      </c>
      <c r="G1468" t="s">
        <v>1478</v>
      </c>
      <c r="H1468">
        <v>-47.1105361123671</v>
      </c>
      <c r="I1468">
        <v>-1.45799121405135</v>
      </c>
    </row>
    <row r="1469" spans="1:10" x14ac:dyDescent="0.25">
      <c r="A1469">
        <v>1514110500</v>
      </c>
      <c r="B1469">
        <v>12000</v>
      </c>
      <c r="C1469">
        <v>12264</v>
      </c>
      <c r="D1469">
        <v>12166.35</v>
      </c>
      <c r="E1469">
        <v>12000</v>
      </c>
      <c r="F1469">
        <v>31.32790679</v>
      </c>
      <c r="G1469" t="s">
        <v>1479</v>
      </c>
      <c r="H1469">
        <v>-72.603439630811593</v>
      </c>
      <c r="I1469">
        <v>-0.54112955661636497</v>
      </c>
    </row>
    <row r="1470" spans="1:10" x14ac:dyDescent="0.25">
      <c r="A1470">
        <v>1514111400</v>
      </c>
      <c r="B1470">
        <v>11800</v>
      </c>
      <c r="C1470">
        <v>12399.96</v>
      </c>
      <c r="D1470">
        <v>12000</v>
      </c>
      <c r="E1470">
        <v>12138.68</v>
      </c>
      <c r="F1470">
        <v>43.761250740000001</v>
      </c>
      <c r="G1470" t="s">
        <v>1480</v>
      </c>
      <c r="H1470">
        <v>-75.591081618434899</v>
      </c>
      <c r="I1470">
        <v>-4.11501438887108E-2</v>
      </c>
    </row>
    <row r="1471" spans="1:10" x14ac:dyDescent="0.25">
      <c r="A1471">
        <v>1514112300</v>
      </c>
      <c r="B1471">
        <v>12006</v>
      </c>
      <c r="C1471">
        <v>12249.1</v>
      </c>
      <c r="D1471">
        <v>12155.29</v>
      </c>
      <c r="E1471">
        <v>12088</v>
      </c>
      <c r="F1471">
        <v>21.015553619999899</v>
      </c>
      <c r="G1471" t="s">
        <v>1481</v>
      </c>
      <c r="H1471">
        <v>-76.228470003075003</v>
      </c>
      <c r="I1471">
        <v>-8.43205800199473E-3</v>
      </c>
    </row>
    <row r="1472" spans="1:10" x14ac:dyDescent="0.25">
      <c r="A1472">
        <v>1514113200</v>
      </c>
      <c r="B1472">
        <v>11900</v>
      </c>
      <c r="C1472">
        <v>12100.61</v>
      </c>
      <c r="D1472">
        <v>12088</v>
      </c>
      <c r="E1472">
        <v>11945</v>
      </c>
      <c r="F1472">
        <v>20.482875149999899</v>
      </c>
      <c r="G1472" t="s">
        <v>1482</v>
      </c>
      <c r="H1472">
        <v>-81.077258630061294</v>
      </c>
      <c r="I1472">
        <v>-6.3608631090072101E-2</v>
      </c>
    </row>
    <row r="1473" spans="1:10" x14ac:dyDescent="0.25">
      <c r="A1473">
        <v>1514114100</v>
      </c>
      <c r="B1473">
        <v>11389.99</v>
      </c>
      <c r="C1473">
        <v>11945</v>
      </c>
      <c r="D1473">
        <v>11945</v>
      </c>
      <c r="E1473">
        <v>11594.3</v>
      </c>
      <c r="F1473">
        <v>43.906198240000002</v>
      </c>
      <c r="G1473" t="s">
        <v>1483</v>
      </c>
      <c r="H1473">
        <v>-101.38162713076601</v>
      </c>
      <c r="I1473">
        <v>-0.25043235111524398</v>
      </c>
    </row>
    <row r="1474" spans="1:10" x14ac:dyDescent="0.25">
      <c r="A1474">
        <v>1514115000</v>
      </c>
      <c r="B1474">
        <v>11300</v>
      </c>
      <c r="C1474">
        <v>11595</v>
      </c>
      <c r="D1474">
        <v>11595</v>
      </c>
      <c r="E1474">
        <v>11300</v>
      </c>
      <c r="F1474">
        <v>29.834377960000001</v>
      </c>
      <c r="G1474" t="s">
        <v>1484</v>
      </c>
      <c r="H1474">
        <v>-126.47847964885101</v>
      </c>
      <c r="I1474">
        <v>-0.24754833028783799</v>
      </c>
    </row>
    <row r="1475" spans="1:10" x14ac:dyDescent="0.25">
      <c r="A1475">
        <v>1514115900</v>
      </c>
      <c r="B1475">
        <v>11211</v>
      </c>
      <c r="C1475">
        <v>11819.11</v>
      </c>
      <c r="D1475">
        <v>11315.96</v>
      </c>
      <c r="E1475">
        <v>11815.23</v>
      </c>
      <c r="F1475">
        <v>37.528168150000099</v>
      </c>
      <c r="G1475" t="s">
        <v>1485</v>
      </c>
      <c r="H1475">
        <v>-101.312966394208</v>
      </c>
      <c r="I1475">
        <v>0.198970712839938</v>
      </c>
      <c r="J1475" t="s">
        <v>48</v>
      </c>
    </row>
    <row r="1476" spans="1:10" x14ac:dyDescent="0.25">
      <c r="A1476">
        <v>1514116800</v>
      </c>
      <c r="B1476">
        <v>11558.78</v>
      </c>
      <c r="C1476">
        <v>11920</v>
      </c>
      <c r="D1476">
        <v>11815.23</v>
      </c>
      <c r="E1476">
        <v>11888.09</v>
      </c>
      <c r="F1476">
        <v>26.919296429999999</v>
      </c>
      <c r="G1476" t="s">
        <v>1486</v>
      </c>
      <c r="H1476">
        <v>-73.963301005005505</v>
      </c>
      <c r="I1476">
        <v>0.26995227128959098</v>
      </c>
    </row>
    <row r="1477" spans="1:10" x14ac:dyDescent="0.25">
      <c r="A1477">
        <v>1514117700</v>
      </c>
      <c r="B1477">
        <v>11452</v>
      </c>
      <c r="C1477">
        <v>11975.9</v>
      </c>
      <c r="D1477">
        <v>11894.89</v>
      </c>
      <c r="E1477">
        <v>11544.37</v>
      </c>
      <c r="F1477">
        <v>28.379551459999998</v>
      </c>
      <c r="G1477" t="s">
        <v>1487</v>
      </c>
      <c r="H1477">
        <v>-73.094951093735204</v>
      </c>
      <c r="I1477">
        <v>1.17402806455538E-2</v>
      </c>
    </row>
    <row r="1478" spans="1:10" x14ac:dyDescent="0.25">
      <c r="A1478">
        <v>1514118600</v>
      </c>
      <c r="B1478">
        <v>11150</v>
      </c>
      <c r="C1478">
        <v>11543.87</v>
      </c>
      <c r="D1478">
        <v>11543.87</v>
      </c>
      <c r="E1478">
        <v>11450</v>
      </c>
      <c r="F1478">
        <v>37.022244299999997</v>
      </c>
      <c r="G1478" t="s">
        <v>1488</v>
      </c>
      <c r="H1478">
        <v>-72.790564380862506</v>
      </c>
      <c r="I1478">
        <v>4.1642645397261101E-3</v>
      </c>
    </row>
    <row r="1479" spans="1:10" x14ac:dyDescent="0.25">
      <c r="A1479">
        <v>1514119500</v>
      </c>
      <c r="B1479">
        <v>11433.53</v>
      </c>
      <c r="C1479">
        <v>11703.31</v>
      </c>
      <c r="D1479">
        <v>11450</v>
      </c>
      <c r="E1479">
        <v>11600</v>
      </c>
      <c r="F1479">
        <v>27.033420179999901</v>
      </c>
      <c r="G1479" t="s">
        <v>1489</v>
      </c>
      <c r="H1479">
        <v>-57.094588402062001</v>
      </c>
      <c r="I1479">
        <v>0.21563201374115401</v>
      </c>
    </row>
    <row r="1480" spans="1:10" x14ac:dyDescent="0.25">
      <c r="A1480">
        <v>1514120400</v>
      </c>
      <c r="B1480">
        <v>11599.99</v>
      </c>
      <c r="C1480">
        <v>12192.17</v>
      </c>
      <c r="D1480">
        <v>11600</v>
      </c>
      <c r="E1480">
        <v>11928.86</v>
      </c>
      <c r="F1480">
        <v>39.81463351</v>
      </c>
      <c r="G1480" t="s">
        <v>1490</v>
      </c>
      <c r="H1480">
        <v>-21.029713986749901</v>
      </c>
      <c r="I1480">
        <v>0.63166887483875001</v>
      </c>
    </row>
    <row r="1481" spans="1:10" x14ac:dyDescent="0.25">
      <c r="A1481">
        <v>1514121300</v>
      </c>
      <c r="B1481">
        <v>11919.83</v>
      </c>
      <c r="C1481">
        <v>12371</v>
      </c>
      <c r="D1481">
        <v>11928.86</v>
      </c>
      <c r="E1481">
        <v>12120.17</v>
      </c>
      <c r="F1481">
        <v>28.069177400000001</v>
      </c>
      <c r="G1481" t="s">
        <v>1491</v>
      </c>
      <c r="H1481">
        <v>17.181222360129102</v>
      </c>
      <c r="I1481">
        <v>1.81699743377177</v>
      </c>
    </row>
    <row r="1482" spans="1:10" x14ac:dyDescent="0.25">
      <c r="A1482">
        <v>1514122200</v>
      </c>
      <c r="B1482">
        <v>11833.97</v>
      </c>
      <c r="C1482">
        <v>12200.09</v>
      </c>
      <c r="D1482">
        <v>12117.71</v>
      </c>
      <c r="E1482">
        <v>12024.39</v>
      </c>
      <c r="F1482">
        <v>23.429803359999902</v>
      </c>
      <c r="G1482" t="s">
        <v>1492</v>
      </c>
      <c r="H1482">
        <v>36.373615739128603</v>
      </c>
      <c r="I1482">
        <v>1.11705634073727</v>
      </c>
    </row>
    <row r="1483" spans="1:10" x14ac:dyDescent="0.25">
      <c r="A1483">
        <v>1514123100</v>
      </c>
      <c r="B1483">
        <v>11826.06</v>
      </c>
      <c r="C1483">
        <v>12195.38</v>
      </c>
      <c r="D1483">
        <v>12023.56</v>
      </c>
      <c r="E1483">
        <v>12124</v>
      </c>
      <c r="F1483">
        <v>18.2753412399999</v>
      </c>
      <c r="G1483" t="s">
        <v>1493</v>
      </c>
      <c r="H1483">
        <v>55.025888366851703</v>
      </c>
      <c r="I1483">
        <v>0.512796768995887</v>
      </c>
    </row>
    <row r="1484" spans="1:10" x14ac:dyDescent="0.25">
      <c r="A1484">
        <v>1514124000</v>
      </c>
      <c r="B1484">
        <v>12000</v>
      </c>
      <c r="C1484">
        <v>12199.99</v>
      </c>
      <c r="D1484">
        <v>12124</v>
      </c>
      <c r="E1484">
        <v>12035.99</v>
      </c>
      <c r="F1484">
        <v>19.627827969999998</v>
      </c>
      <c r="G1484" t="s">
        <v>1494</v>
      </c>
      <c r="H1484">
        <v>60.262955603335001</v>
      </c>
      <c r="I1484">
        <v>9.5174605843131199E-2</v>
      </c>
    </row>
    <row r="1485" spans="1:10" x14ac:dyDescent="0.25">
      <c r="A1485">
        <v>1514124900</v>
      </c>
      <c r="B1485">
        <v>11900</v>
      </c>
      <c r="C1485">
        <v>12035.99</v>
      </c>
      <c r="D1485">
        <v>12035.98</v>
      </c>
      <c r="E1485">
        <v>11969.71</v>
      </c>
      <c r="F1485">
        <v>17.3628496299999</v>
      </c>
      <c r="G1485" t="s">
        <v>1495</v>
      </c>
      <c r="H1485">
        <v>58.0665026469241</v>
      </c>
      <c r="I1485">
        <v>-3.6447813327783997E-2</v>
      </c>
      <c r="J1485" t="s">
        <v>59</v>
      </c>
    </row>
    <row r="1486" spans="1:10" x14ac:dyDescent="0.25">
      <c r="A1486">
        <v>1514125800</v>
      </c>
      <c r="B1486">
        <v>11934.18</v>
      </c>
      <c r="C1486">
        <v>12036</v>
      </c>
      <c r="D1486">
        <v>11969.71</v>
      </c>
      <c r="E1486">
        <v>11936.05</v>
      </c>
      <c r="F1486">
        <v>13.2427345499999</v>
      </c>
      <c r="G1486" t="s">
        <v>1496</v>
      </c>
      <c r="H1486">
        <v>53.275391826818598</v>
      </c>
      <c r="I1486">
        <v>-8.2510752356449904E-2</v>
      </c>
    </row>
    <row r="1487" spans="1:10" x14ac:dyDescent="0.25">
      <c r="A1487">
        <v>1514126700</v>
      </c>
      <c r="B1487">
        <v>11928.87</v>
      </c>
      <c r="C1487">
        <v>12348.96</v>
      </c>
      <c r="D1487">
        <v>11936.05</v>
      </c>
      <c r="E1487">
        <v>12291.53</v>
      </c>
      <c r="F1487">
        <v>15.119496479999899</v>
      </c>
      <c r="G1487" t="s">
        <v>1497</v>
      </c>
      <c r="H1487">
        <v>71.821737974279301</v>
      </c>
      <c r="I1487">
        <v>0.34812219134396899</v>
      </c>
      <c r="J1487" t="s">
        <v>48</v>
      </c>
    </row>
    <row r="1488" spans="1:10" x14ac:dyDescent="0.25">
      <c r="A1488">
        <v>1514127600</v>
      </c>
      <c r="B1488">
        <v>12050</v>
      </c>
      <c r="C1488">
        <v>12299</v>
      </c>
      <c r="D1488">
        <v>12291.54</v>
      </c>
      <c r="E1488">
        <v>12231.03</v>
      </c>
      <c r="F1488">
        <v>14.8106077999999</v>
      </c>
      <c r="G1488" t="s">
        <v>1498</v>
      </c>
      <c r="H1488">
        <v>77.312751852144103</v>
      </c>
      <c r="I1488">
        <v>7.6453369588901393E-2</v>
      </c>
    </row>
    <row r="1489" spans="1:10" x14ac:dyDescent="0.25">
      <c r="A1489">
        <v>1514128500</v>
      </c>
      <c r="B1489">
        <v>12022.03</v>
      </c>
      <c r="C1489">
        <v>12233.62</v>
      </c>
      <c r="D1489">
        <v>12231.04</v>
      </c>
      <c r="E1489">
        <v>12091.71</v>
      </c>
      <c r="F1489">
        <v>16.269069539999901</v>
      </c>
      <c r="G1489" t="s">
        <v>1499</v>
      </c>
      <c r="H1489">
        <v>69.126768703954397</v>
      </c>
      <c r="I1489">
        <v>-0.105881409626253</v>
      </c>
      <c r="J1489" t="s">
        <v>59</v>
      </c>
    </row>
    <row r="1490" spans="1:10" x14ac:dyDescent="0.25">
      <c r="A1490">
        <v>1514129400</v>
      </c>
      <c r="B1490">
        <v>11876.05</v>
      </c>
      <c r="C1490">
        <v>12150</v>
      </c>
      <c r="D1490">
        <v>12091.71</v>
      </c>
      <c r="E1490">
        <v>12042.61</v>
      </c>
      <c r="F1490">
        <v>18.3832837399999</v>
      </c>
      <c r="G1490" t="s">
        <v>1500</v>
      </c>
      <c r="H1490">
        <v>58.397507291466098</v>
      </c>
      <c r="I1490">
        <v>-0.15521138357324199</v>
      </c>
    </row>
    <row r="1491" spans="1:10" x14ac:dyDescent="0.25">
      <c r="A1491">
        <v>1514130300</v>
      </c>
      <c r="B1491">
        <v>11700</v>
      </c>
      <c r="C1491">
        <v>12085.02</v>
      </c>
      <c r="D1491">
        <v>12042.6</v>
      </c>
      <c r="E1491">
        <v>11819.98</v>
      </c>
      <c r="F1491">
        <v>23.687414789999998</v>
      </c>
      <c r="G1491" t="s">
        <v>1501</v>
      </c>
      <c r="H1491">
        <v>35.429235012911299</v>
      </c>
      <c r="I1491">
        <v>-0.39330912129379902</v>
      </c>
    </row>
    <row r="1492" spans="1:10" x14ac:dyDescent="0.25">
      <c r="A1492">
        <v>1514131200</v>
      </c>
      <c r="B1492">
        <v>11819.97</v>
      </c>
      <c r="C1492">
        <v>12100</v>
      </c>
      <c r="D1492">
        <v>11819.98</v>
      </c>
      <c r="E1492">
        <v>12100</v>
      </c>
      <c r="F1492">
        <v>18.203692449999899</v>
      </c>
      <c r="G1492" t="s">
        <v>1502</v>
      </c>
      <c r="H1492">
        <v>37.991020943418398</v>
      </c>
      <c r="I1492">
        <v>7.2307119517919904E-2</v>
      </c>
      <c r="J1492" t="s">
        <v>48</v>
      </c>
    </row>
    <row r="1493" spans="1:10" x14ac:dyDescent="0.25">
      <c r="A1493">
        <v>1514132100</v>
      </c>
      <c r="B1493">
        <v>11965.2</v>
      </c>
      <c r="C1493">
        <v>12130</v>
      </c>
      <c r="D1493">
        <v>12100</v>
      </c>
      <c r="E1493">
        <v>12057.79</v>
      </c>
      <c r="F1493">
        <v>10.4306919899999</v>
      </c>
      <c r="G1493" t="s">
        <v>1503</v>
      </c>
      <c r="H1493">
        <v>35.769704674829001</v>
      </c>
      <c r="I1493">
        <v>-5.8469507094786197E-2</v>
      </c>
      <c r="J1493" t="s">
        <v>59</v>
      </c>
    </row>
    <row r="1494" spans="1:10" x14ac:dyDescent="0.25">
      <c r="A1494">
        <v>1514133000</v>
      </c>
      <c r="B1494">
        <v>12041.22</v>
      </c>
      <c r="C1494">
        <v>12130.11</v>
      </c>
      <c r="D1494">
        <v>12057.79</v>
      </c>
      <c r="E1494">
        <v>12076.36</v>
      </c>
      <c r="F1494">
        <v>13.7636626399999</v>
      </c>
      <c r="G1494" t="s">
        <v>1504</v>
      </c>
      <c r="H1494">
        <v>34.464188895703401</v>
      </c>
      <c r="I1494">
        <v>-3.6497807040723702E-2</v>
      </c>
    </row>
    <row r="1495" spans="1:10" x14ac:dyDescent="0.25">
      <c r="A1495">
        <v>1514133900</v>
      </c>
      <c r="B1495">
        <v>11953.38</v>
      </c>
      <c r="C1495">
        <v>12076.9</v>
      </c>
      <c r="D1495">
        <v>12076.9</v>
      </c>
      <c r="E1495">
        <v>12003.15</v>
      </c>
      <c r="F1495">
        <v>12.010310859999899</v>
      </c>
      <c r="G1495" t="s">
        <v>1505</v>
      </c>
      <c r="H1495">
        <v>27.865380372705399</v>
      </c>
      <c r="I1495">
        <v>-0.191468557202013</v>
      </c>
    </row>
    <row r="1496" spans="1:10" x14ac:dyDescent="0.25">
      <c r="A1496">
        <v>1514134800</v>
      </c>
      <c r="B1496">
        <v>12003.15</v>
      </c>
      <c r="C1496">
        <v>12091.01</v>
      </c>
      <c r="D1496">
        <v>12003.15</v>
      </c>
      <c r="E1496">
        <v>12029.81</v>
      </c>
      <c r="F1496">
        <v>14.6940992599999</v>
      </c>
      <c r="G1496" t="s">
        <v>1506</v>
      </c>
      <c r="H1496">
        <v>24.6047181997744</v>
      </c>
      <c r="I1496">
        <v>-0.11701480939139899</v>
      </c>
    </row>
    <row r="1497" spans="1:10" x14ac:dyDescent="0.25">
      <c r="A1497">
        <v>1514135700</v>
      </c>
      <c r="B1497">
        <v>11966.5</v>
      </c>
      <c r="C1497">
        <v>12029.84</v>
      </c>
      <c r="D1497">
        <v>12029.81</v>
      </c>
      <c r="E1497">
        <v>11979.35</v>
      </c>
      <c r="F1497">
        <v>8.6293277299999698</v>
      </c>
      <c r="G1497" t="s">
        <v>1507</v>
      </c>
      <c r="H1497">
        <v>18.629573424099199</v>
      </c>
      <c r="I1497">
        <v>-0.242845487079385</v>
      </c>
    </row>
    <row r="1498" spans="1:10" x14ac:dyDescent="0.25">
      <c r="A1498">
        <v>1514136600</v>
      </c>
      <c r="B1498">
        <v>11923.34</v>
      </c>
      <c r="C1498">
        <v>11973.6</v>
      </c>
      <c r="D1498">
        <v>11954.54</v>
      </c>
      <c r="E1498">
        <v>11923.34</v>
      </c>
      <c r="F1498">
        <v>10.6393677399999</v>
      </c>
      <c r="G1498" t="s">
        <v>1508</v>
      </c>
      <c r="H1498">
        <v>10.869621903492799</v>
      </c>
      <c r="I1498">
        <v>-0.41653940989159199</v>
      </c>
    </row>
    <row r="1499" spans="1:10" x14ac:dyDescent="0.25">
      <c r="A1499">
        <v>1514137500</v>
      </c>
      <c r="B1499">
        <v>11869.11</v>
      </c>
      <c r="C1499">
        <v>11955.5</v>
      </c>
      <c r="D1499">
        <v>11923.35</v>
      </c>
      <c r="E1499">
        <v>11869.12</v>
      </c>
      <c r="F1499">
        <v>10.2906254799999</v>
      </c>
      <c r="G1499" t="s">
        <v>1509</v>
      </c>
      <c r="H1499">
        <v>2.4872371252546799</v>
      </c>
      <c r="I1499">
        <v>-0.77117537782473999</v>
      </c>
    </row>
    <row r="1500" spans="1:10" x14ac:dyDescent="0.25">
      <c r="A1500">
        <v>1514138400</v>
      </c>
      <c r="B1500">
        <v>11707</v>
      </c>
      <c r="C1500">
        <v>11900</v>
      </c>
      <c r="D1500">
        <v>11869.12</v>
      </c>
      <c r="E1500">
        <v>11800</v>
      </c>
      <c r="F1500">
        <v>19.7883848499999</v>
      </c>
      <c r="G1500" t="s">
        <v>1510</v>
      </c>
      <c r="H1500">
        <v>-6.8024104064289102</v>
      </c>
      <c r="I1500">
        <v>-3.7349263716592298</v>
      </c>
    </row>
    <row r="1501" spans="1:10" x14ac:dyDescent="0.25">
      <c r="A1501">
        <v>1514139300</v>
      </c>
      <c r="B1501">
        <v>11664.03</v>
      </c>
      <c r="C1501">
        <v>11900</v>
      </c>
      <c r="D1501">
        <v>11800.01</v>
      </c>
      <c r="E1501">
        <v>11900</v>
      </c>
      <c r="F1501">
        <v>14.8708164499999</v>
      </c>
      <c r="G1501" t="s">
        <v>1511</v>
      </c>
      <c r="H1501">
        <v>-5.3653866072003904</v>
      </c>
      <c r="I1501">
        <v>0.211252146425979</v>
      </c>
      <c r="J1501" t="s">
        <v>48</v>
      </c>
    </row>
    <row r="1502" spans="1:10" x14ac:dyDescent="0.25">
      <c r="A1502">
        <v>1514140200</v>
      </c>
      <c r="B1502">
        <v>11809.06</v>
      </c>
      <c r="C1502">
        <v>11933.12</v>
      </c>
      <c r="D1502">
        <v>11900</v>
      </c>
      <c r="E1502">
        <v>11849.51</v>
      </c>
      <c r="F1502">
        <v>11.033838099999899</v>
      </c>
      <c r="G1502" t="s">
        <v>1512</v>
      </c>
      <c r="H1502">
        <v>-6.87211561657492</v>
      </c>
      <c r="I1502">
        <v>-0.28082394050644699</v>
      </c>
      <c r="J1502" t="s">
        <v>59</v>
      </c>
    </row>
    <row r="1503" spans="1:10" x14ac:dyDescent="0.25">
      <c r="A1503">
        <v>1514141100</v>
      </c>
      <c r="B1503">
        <v>11704</v>
      </c>
      <c r="C1503">
        <v>11850</v>
      </c>
      <c r="D1503">
        <v>11849.51</v>
      </c>
      <c r="E1503">
        <v>11737.6</v>
      </c>
      <c r="F1503">
        <v>9.3901323199999691</v>
      </c>
      <c r="G1503" t="s">
        <v>1513</v>
      </c>
      <c r="H1503">
        <v>-14.0489646020921</v>
      </c>
      <c r="I1503">
        <v>-1.0443434578148401</v>
      </c>
    </row>
    <row r="1504" spans="1:10" x14ac:dyDescent="0.25">
      <c r="A1504">
        <v>1514142000</v>
      </c>
      <c r="B1504">
        <v>11651</v>
      </c>
      <c r="C1504">
        <v>11738.3</v>
      </c>
      <c r="D1504">
        <v>11737.6</v>
      </c>
      <c r="E1504">
        <v>11685.86</v>
      </c>
      <c r="F1504">
        <v>11.817005559999901</v>
      </c>
      <c r="G1504" t="s">
        <v>1514</v>
      </c>
      <c r="H1504">
        <v>-20.531583393126201</v>
      </c>
      <c r="I1504">
        <v>-0.46143035979098201</v>
      </c>
    </row>
    <row r="1505" spans="1:10" x14ac:dyDescent="0.25">
      <c r="A1505">
        <v>1514142900</v>
      </c>
      <c r="B1505">
        <v>11600</v>
      </c>
      <c r="C1505">
        <v>11748.52</v>
      </c>
      <c r="D1505">
        <v>11682.96</v>
      </c>
      <c r="E1505">
        <v>11748.03</v>
      </c>
      <c r="F1505">
        <v>16.818587229999899</v>
      </c>
      <c r="G1505" t="s">
        <v>1515</v>
      </c>
      <c r="H1505">
        <v>-18.9229768415527</v>
      </c>
      <c r="I1505">
        <v>7.8347905311195398E-2</v>
      </c>
      <c r="J1505" t="s">
        <v>48</v>
      </c>
    </row>
    <row r="1506" spans="1:10" x14ac:dyDescent="0.25">
      <c r="A1506">
        <v>1514143800</v>
      </c>
      <c r="B1506">
        <v>11650</v>
      </c>
      <c r="C1506">
        <v>11750</v>
      </c>
      <c r="D1506">
        <v>11748.02</v>
      </c>
      <c r="E1506">
        <v>11678.82</v>
      </c>
      <c r="F1506">
        <v>14.5098194199999</v>
      </c>
      <c r="G1506" t="s">
        <v>1516</v>
      </c>
      <c r="H1506">
        <v>-20.6685081922632</v>
      </c>
      <c r="I1506">
        <v>-9.2244014529338295E-2</v>
      </c>
      <c r="J1506" t="s">
        <v>59</v>
      </c>
    </row>
    <row r="1507" spans="1:10" x14ac:dyDescent="0.25">
      <c r="A1507">
        <v>1514144700</v>
      </c>
      <c r="B1507">
        <v>11450</v>
      </c>
      <c r="C1507">
        <v>11722.71</v>
      </c>
      <c r="D1507">
        <v>11678.82</v>
      </c>
      <c r="E1507">
        <v>11597.88</v>
      </c>
      <c r="F1507">
        <v>9.3614148599999591</v>
      </c>
      <c r="G1507" t="s">
        <v>1517</v>
      </c>
      <c r="H1507">
        <v>-25.126318047520801</v>
      </c>
      <c r="I1507">
        <v>-0.21568125835643401</v>
      </c>
    </row>
    <row r="1508" spans="1:10" x14ac:dyDescent="0.25">
      <c r="A1508">
        <v>1514145600</v>
      </c>
      <c r="B1508">
        <v>11597.87</v>
      </c>
      <c r="C1508">
        <v>11846.57</v>
      </c>
      <c r="D1508">
        <v>11597.88</v>
      </c>
      <c r="E1508">
        <v>11803.61</v>
      </c>
      <c r="F1508">
        <v>12.5630533099999</v>
      </c>
      <c r="G1508" t="s">
        <v>1518</v>
      </c>
      <c r="H1508">
        <v>-12.698568117095499</v>
      </c>
      <c r="I1508">
        <v>0.49461086606167198</v>
      </c>
      <c r="J1508" t="s">
        <v>48</v>
      </c>
    </row>
    <row r="1509" spans="1:10" x14ac:dyDescent="0.25">
      <c r="A1509">
        <v>1514146500</v>
      </c>
      <c r="B1509">
        <v>11663</v>
      </c>
      <c r="C1509">
        <v>11810</v>
      </c>
      <c r="D1509">
        <v>11787.75</v>
      </c>
      <c r="E1509">
        <v>11809.98</v>
      </c>
      <c r="F1509">
        <v>15.201826079999901</v>
      </c>
      <c r="G1509" t="s">
        <v>1519</v>
      </c>
      <c r="H1509">
        <v>-3.0325064811885598</v>
      </c>
      <c r="I1509">
        <v>0.76119303741765698</v>
      </c>
    </row>
    <row r="1510" spans="1:10" x14ac:dyDescent="0.25">
      <c r="A1510">
        <v>1514147400</v>
      </c>
      <c r="B1510">
        <v>11809.97</v>
      </c>
      <c r="C1510">
        <v>11947</v>
      </c>
      <c r="D1510">
        <v>11809.98</v>
      </c>
      <c r="E1510">
        <v>11875</v>
      </c>
      <c r="F1510">
        <v>11.9894259699999</v>
      </c>
      <c r="G1510" t="s">
        <v>1520</v>
      </c>
      <c r="H1510">
        <v>8.1456891897331598</v>
      </c>
      <c r="I1510">
        <v>3.6861242474708602</v>
      </c>
    </row>
    <row r="1511" spans="1:10" x14ac:dyDescent="0.25">
      <c r="A1511">
        <v>1514148300</v>
      </c>
      <c r="B1511">
        <v>11870.88</v>
      </c>
      <c r="C1511">
        <v>12130.11</v>
      </c>
      <c r="D1511">
        <v>11878.8</v>
      </c>
      <c r="E1511">
        <v>12086.01</v>
      </c>
      <c r="F1511">
        <v>14.0171080999999</v>
      </c>
      <c r="G1511" t="s">
        <v>1521</v>
      </c>
      <c r="H1511">
        <v>28.983856758109201</v>
      </c>
      <c r="I1511">
        <v>2.5581834861365098</v>
      </c>
    </row>
    <row r="1512" spans="1:10" x14ac:dyDescent="0.25">
      <c r="A1512">
        <v>1514149200</v>
      </c>
      <c r="B1512">
        <v>11950.01</v>
      </c>
      <c r="C1512">
        <v>12087.53</v>
      </c>
      <c r="D1512">
        <v>12086.01</v>
      </c>
      <c r="E1512">
        <v>12072.27</v>
      </c>
      <c r="F1512">
        <v>15.900896049999901</v>
      </c>
      <c r="G1512" t="s">
        <v>1522</v>
      </c>
      <c r="H1512">
        <v>40.375256374278301</v>
      </c>
      <c r="I1512">
        <v>0.39302566636449998</v>
      </c>
    </row>
    <row r="1513" spans="1:10" x14ac:dyDescent="0.25">
      <c r="A1513">
        <v>1514150100</v>
      </c>
      <c r="B1513">
        <v>11866.18</v>
      </c>
      <c r="C1513">
        <v>12080</v>
      </c>
      <c r="D1513">
        <v>12068.93</v>
      </c>
      <c r="E1513">
        <v>11944.6</v>
      </c>
      <c r="F1513">
        <v>14.6361534899999</v>
      </c>
      <c r="G1513" t="s">
        <v>1523</v>
      </c>
      <c r="H1513">
        <v>37.885679045939497</v>
      </c>
      <c r="I1513">
        <v>-6.1660966440941697E-2</v>
      </c>
      <c r="J1513" t="s">
        <v>59</v>
      </c>
    </row>
    <row r="1514" spans="1:10" x14ac:dyDescent="0.25">
      <c r="A1514">
        <v>1514151000</v>
      </c>
      <c r="B1514">
        <v>11944.61</v>
      </c>
      <c r="C1514">
        <v>12063.98</v>
      </c>
      <c r="D1514">
        <v>11944.61</v>
      </c>
      <c r="E1514">
        <v>12049.99</v>
      </c>
      <c r="F1514">
        <v>6.72394691999998</v>
      </c>
      <c r="G1514" t="s">
        <v>1524</v>
      </c>
      <c r="H1514">
        <v>41.613277648691998</v>
      </c>
      <c r="I1514">
        <v>9.8390703205623195E-2</v>
      </c>
      <c r="J1514" t="s">
        <v>48</v>
      </c>
    </row>
    <row r="1515" spans="1:10" x14ac:dyDescent="0.25">
      <c r="A1515">
        <v>1514151900</v>
      </c>
      <c r="B1515">
        <v>11907.6</v>
      </c>
      <c r="C1515">
        <v>12050</v>
      </c>
      <c r="D1515">
        <v>12050</v>
      </c>
      <c r="E1515">
        <v>11941.62</v>
      </c>
      <c r="F1515">
        <v>9.1895881099999794</v>
      </c>
      <c r="G1515" t="s">
        <v>1525</v>
      </c>
      <c r="H1515">
        <v>35.305765905092997</v>
      </c>
      <c r="I1515">
        <v>-0.151574499775008</v>
      </c>
      <c r="J1515" t="s">
        <v>59</v>
      </c>
    </row>
    <row r="1516" spans="1:10" x14ac:dyDescent="0.25">
      <c r="A1516">
        <v>1514152800</v>
      </c>
      <c r="B1516">
        <v>11883.87</v>
      </c>
      <c r="C1516">
        <v>12020</v>
      </c>
      <c r="D1516">
        <v>11941.63</v>
      </c>
      <c r="E1516">
        <v>11883.87</v>
      </c>
      <c r="F1516">
        <v>13.4013849599999</v>
      </c>
      <c r="G1516" t="s">
        <v>1526</v>
      </c>
      <c r="H1516">
        <v>26.189072757392701</v>
      </c>
      <c r="I1516">
        <v>-0.25822108412000599</v>
      </c>
    </row>
    <row r="1517" spans="1:10" x14ac:dyDescent="0.25">
      <c r="A1517">
        <v>1514153700</v>
      </c>
      <c r="B1517">
        <v>11883.86</v>
      </c>
      <c r="C1517">
        <v>12000.6</v>
      </c>
      <c r="D1517">
        <v>11883.87</v>
      </c>
      <c r="E1517">
        <v>11992.9</v>
      </c>
      <c r="F1517">
        <v>9.9311635599999804</v>
      </c>
      <c r="G1517" t="s">
        <v>1527</v>
      </c>
      <c r="H1517">
        <v>26.373371025102799</v>
      </c>
      <c r="I1517">
        <v>7.0372200427772699E-3</v>
      </c>
      <c r="J1517" t="s">
        <v>48</v>
      </c>
    </row>
    <row r="1518" spans="1:10" x14ac:dyDescent="0.25">
      <c r="A1518">
        <v>1514154600</v>
      </c>
      <c r="B1518">
        <v>11985.44</v>
      </c>
      <c r="C1518">
        <v>12016.62</v>
      </c>
      <c r="D1518">
        <v>11999</v>
      </c>
      <c r="E1518">
        <v>12006</v>
      </c>
      <c r="F1518">
        <v>8.2044820899999795</v>
      </c>
      <c r="G1518" t="s">
        <v>1528</v>
      </c>
      <c r="H1518">
        <v>26.195550564735498</v>
      </c>
      <c r="I1518">
        <v>-6.7424244021731103E-3</v>
      </c>
      <c r="J1518" t="s">
        <v>59</v>
      </c>
    </row>
    <row r="1519" spans="1:10" x14ac:dyDescent="0.25">
      <c r="A1519">
        <v>1514155500</v>
      </c>
      <c r="B1519">
        <v>12005.99</v>
      </c>
      <c r="C1519">
        <v>12228</v>
      </c>
      <c r="D1519">
        <v>12006</v>
      </c>
      <c r="E1519">
        <v>12170.27</v>
      </c>
      <c r="F1519">
        <v>22.7996610699999</v>
      </c>
      <c r="G1519" t="s">
        <v>1529</v>
      </c>
      <c r="H1519">
        <v>35.387694024146803</v>
      </c>
      <c r="I1519">
        <v>0.3509047628793</v>
      </c>
      <c r="J1519" t="s">
        <v>48</v>
      </c>
    </row>
    <row r="1520" spans="1:10" x14ac:dyDescent="0.25">
      <c r="A1520">
        <v>1514156400</v>
      </c>
      <c r="B1520">
        <v>12170.27</v>
      </c>
      <c r="C1520">
        <v>12337.31</v>
      </c>
      <c r="D1520">
        <v>12170.27</v>
      </c>
      <c r="E1520">
        <v>12326.09</v>
      </c>
      <c r="F1520">
        <v>27.411068229999898</v>
      </c>
      <c r="G1520" t="s">
        <v>1530</v>
      </c>
      <c r="H1520">
        <v>49.350967020533197</v>
      </c>
      <c r="I1520">
        <v>0.39457990641770802</v>
      </c>
    </row>
    <row r="1521" spans="1:10" x14ac:dyDescent="0.25">
      <c r="A1521">
        <v>1514157300</v>
      </c>
      <c r="B1521">
        <v>12228.57</v>
      </c>
      <c r="C1521">
        <v>12490</v>
      </c>
      <c r="D1521">
        <v>12326.09</v>
      </c>
      <c r="E1521">
        <v>12394.26</v>
      </c>
      <c r="F1521">
        <v>13.9701878999999</v>
      </c>
      <c r="G1521" t="s">
        <v>1531</v>
      </c>
      <c r="H1521">
        <v>59.866614664740403</v>
      </c>
      <c r="I1521">
        <v>0.213078856992448</v>
      </c>
    </row>
    <row r="1522" spans="1:10" x14ac:dyDescent="0.25">
      <c r="A1522">
        <v>1514158200</v>
      </c>
      <c r="B1522">
        <v>12187.47</v>
      </c>
      <c r="C1522">
        <v>12483.19</v>
      </c>
      <c r="D1522">
        <v>12394.25</v>
      </c>
      <c r="E1522">
        <v>12365.42</v>
      </c>
      <c r="F1522">
        <v>18.416719899999901</v>
      </c>
      <c r="G1522" t="s">
        <v>1532</v>
      </c>
      <c r="H1522">
        <v>61.342710212466301</v>
      </c>
      <c r="I1522">
        <v>2.4656405844761999E-2</v>
      </c>
    </row>
    <row r="1523" spans="1:10" x14ac:dyDescent="0.25">
      <c r="A1523">
        <v>1514159100</v>
      </c>
      <c r="B1523">
        <v>12335.24</v>
      </c>
      <c r="C1523">
        <v>12661.6</v>
      </c>
      <c r="D1523">
        <v>12367.78</v>
      </c>
      <c r="E1523">
        <v>12507.68</v>
      </c>
      <c r="F1523">
        <v>18.833964889999901</v>
      </c>
      <c r="G1523" t="s">
        <v>1533</v>
      </c>
      <c r="H1523">
        <v>67.855000097872306</v>
      </c>
      <c r="I1523">
        <v>0.106162408912975</v>
      </c>
    </row>
    <row r="1524" spans="1:10" x14ac:dyDescent="0.25">
      <c r="A1524">
        <v>1514160000</v>
      </c>
      <c r="B1524">
        <v>12495.46</v>
      </c>
      <c r="C1524">
        <v>12640</v>
      </c>
      <c r="D1524">
        <v>12525.66</v>
      </c>
      <c r="E1524">
        <v>12629.13</v>
      </c>
      <c r="F1524">
        <v>15.9532804099999</v>
      </c>
      <c r="G1524" t="s">
        <v>1534</v>
      </c>
      <c r="H1524">
        <v>75.699793175074007</v>
      </c>
      <c r="I1524">
        <v>0.115611127638148</v>
      </c>
    </row>
    <row r="1525" spans="1:10" x14ac:dyDescent="0.25">
      <c r="A1525">
        <v>1514160900</v>
      </c>
      <c r="B1525">
        <v>12334.99</v>
      </c>
      <c r="C1525">
        <v>12629.79</v>
      </c>
      <c r="D1525">
        <v>12629.13</v>
      </c>
      <c r="E1525">
        <v>12510</v>
      </c>
      <c r="F1525">
        <v>12.4428067599999</v>
      </c>
      <c r="G1525" t="s">
        <v>1535</v>
      </c>
      <c r="H1525">
        <v>68.442747719610693</v>
      </c>
      <c r="I1525">
        <v>-9.5866119986346601E-2</v>
      </c>
      <c r="J1525" t="s">
        <v>59</v>
      </c>
    </row>
    <row r="1526" spans="1:10" x14ac:dyDescent="0.25">
      <c r="A1526">
        <v>1514161800</v>
      </c>
      <c r="B1526">
        <v>12509.99</v>
      </c>
      <c r="C1526">
        <v>12621.53</v>
      </c>
      <c r="D1526">
        <v>12510</v>
      </c>
      <c r="E1526">
        <v>12621.53</v>
      </c>
      <c r="F1526">
        <v>8.2780712399999903</v>
      </c>
      <c r="G1526" t="s">
        <v>1536</v>
      </c>
      <c r="H1526">
        <v>66.664776227161397</v>
      </c>
      <c r="I1526">
        <v>-2.59775001981674E-2</v>
      </c>
    </row>
    <row r="1527" spans="1:10" x14ac:dyDescent="0.25">
      <c r="A1527">
        <v>1514162700</v>
      </c>
      <c r="B1527">
        <v>12621.51</v>
      </c>
      <c r="C1527">
        <v>12650</v>
      </c>
      <c r="D1527">
        <v>12621.52</v>
      </c>
      <c r="E1527">
        <v>12649.99</v>
      </c>
      <c r="F1527">
        <v>20.9716078299999</v>
      </c>
      <c r="G1527" t="s">
        <v>1537</v>
      </c>
      <c r="H1527">
        <v>62.960910507768098</v>
      </c>
      <c r="I1527">
        <v>-5.55595612707417E-2</v>
      </c>
    </row>
    <row r="1528" spans="1:10" x14ac:dyDescent="0.25">
      <c r="A1528">
        <v>1514163600</v>
      </c>
      <c r="B1528">
        <v>12453.1</v>
      </c>
      <c r="C1528">
        <v>12665</v>
      </c>
      <c r="D1528">
        <v>12649.98</v>
      </c>
      <c r="E1528">
        <v>12459.09</v>
      </c>
      <c r="F1528">
        <v>24.43551823</v>
      </c>
      <c r="G1528" t="s">
        <v>1538</v>
      </c>
      <c r="H1528">
        <v>44.101550973283302</v>
      </c>
      <c r="I1528">
        <v>-0.29954076874663199</v>
      </c>
    </row>
    <row r="1529" spans="1:10" x14ac:dyDescent="0.25">
      <c r="A1529">
        <v>1514164500</v>
      </c>
      <c r="B1529">
        <v>12453.1</v>
      </c>
      <c r="C1529">
        <v>12563.16</v>
      </c>
      <c r="D1529">
        <v>12457.58</v>
      </c>
      <c r="E1529">
        <v>12468.32</v>
      </c>
      <c r="F1529">
        <v>9.4650117899999806</v>
      </c>
      <c r="G1529" t="s">
        <v>1539</v>
      </c>
      <c r="H1529">
        <v>29.402973020952</v>
      </c>
      <c r="I1529">
        <v>-0.33328936574669799</v>
      </c>
    </row>
    <row r="1530" spans="1:10" x14ac:dyDescent="0.25">
      <c r="A1530">
        <v>1514165400</v>
      </c>
      <c r="B1530">
        <v>12324.52</v>
      </c>
      <c r="C1530">
        <v>12460.15</v>
      </c>
      <c r="D1530">
        <v>12460.01</v>
      </c>
      <c r="E1530">
        <v>12458.79</v>
      </c>
      <c r="F1530">
        <v>8.2816698699999591</v>
      </c>
      <c r="G1530" t="s">
        <v>1540</v>
      </c>
      <c r="H1530">
        <v>16.818581404745601</v>
      </c>
      <c r="I1530">
        <v>-0.42799725072831801</v>
      </c>
    </row>
    <row r="1531" spans="1:10" x14ac:dyDescent="0.25">
      <c r="A1531">
        <v>1514166300</v>
      </c>
      <c r="B1531">
        <v>12300</v>
      </c>
      <c r="C1531">
        <v>12500</v>
      </c>
      <c r="D1531">
        <v>12458.79</v>
      </c>
      <c r="E1531">
        <v>12300</v>
      </c>
      <c r="F1531">
        <v>5.9051944999999604</v>
      </c>
      <c r="G1531" t="s">
        <v>1541</v>
      </c>
      <c r="H1531">
        <v>-3.3447420218238602</v>
      </c>
      <c r="I1531">
        <v>-1.19887182761324</v>
      </c>
    </row>
    <row r="1532" spans="1:10" x14ac:dyDescent="0.25">
      <c r="A1532">
        <v>1514167200</v>
      </c>
      <c r="B1532">
        <v>12252</v>
      </c>
      <c r="C1532">
        <v>12318.1</v>
      </c>
      <c r="D1532">
        <v>12300</v>
      </c>
      <c r="E1532">
        <v>12318.1</v>
      </c>
      <c r="F1532">
        <v>8.8651895699999592</v>
      </c>
      <c r="G1532" t="s">
        <v>1542</v>
      </c>
      <c r="H1532">
        <v>-15.9050684501434</v>
      </c>
      <c r="I1532">
        <v>-3.7552452016823898</v>
      </c>
    </row>
    <row r="1533" spans="1:10" x14ac:dyDescent="0.25">
      <c r="A1533">
        <v>1514168100</v>
      </c>
      <c r="B1533">
        <v>12318.09</v>
      </c>
      <c r="C1533">
        <v>12318.1</v>
      </c>
      <c r="D1533">
        <v>12318.1</v>
      </c>
      <c r="E1533">
        <v>12318.1</v>
      </c>
      <c r="F1533">
        <v>7.3247757199999901</v>
      </c>
      <c r="G1533" t="s">
        <v>1543</v>
      </c>
      <c r="H1533">
        <v>-24.1603994349977</v>
      </c>
      <c r="I1533">
        <v>-0.51903775269699604</v>
      </c>
    </row>
    <row r="1534" spans="1:10" x14ac:dyDescent="0.25">
      <c r="A1534">
        <v>1514169000</v>
      </c>
      <c r="B1534">
        <v>12200</v>
      </c>
      <c r="C1534">
        <v>12318.1</v>
      </c>
      <c r="D1534">
        <v>12318.09</v>
      </c>
      <c r="E1534">
        <v>12200</v>
      </c>
      <c r="F1534">
        <v>17.210811880000001</v>
      </c>
      <c r="G1534" t="s">
        <v>1544</v>
      </c>
      <c r="H1534">
        <v>-36.766484245402303</v>
      </c>
      <c r="I1534">
        <v>-0.52176640722851397</v>
      </c>
    </row>
    <row r="1535" spans="1:10" x14ac:dyDescent="0.25">
      <c r="A1535">
        <v>1514169900</v>
      </c>
      <c r="B1535">
        <v>12100</v>
      </c>
      <c r="C1535">
        <v>12250.4</v>
      </c>
      <c r="D1535">
        <v>12200</v>
      </c>
      <c r="E1535">
        <v>12156.66</v>
      </c>
      <c r="F1535">
        <v>6.3320378299999698</v>
      </c>
      <c r="G1535" t="s">
        <v>1545</v>
      </c>
      <c r="H1535">
        <v>-46.583898667526199</v>
      </c>
      <c r="I1535">
        <v>-0.26702075609395598</v>
      </c>
    </row>
    <row r="1536" spans="1:10" x14ac:dyDescent="0.25">
      <c r="A1536">
        <v>1514170800</v>
      </c>
      <c r="B1536">
        <v>12128.21</v>
      </c>
      <c r="C1536">
        <v>12264.99</v>
      </c>
      <c r="D1536">
        <v>12156.66</v>
      </c>
      <c r="E1536">
        <v>12132.81</v>
      </c>
      <c r="F1536">
        <v>9.8767253899999599</v>
      </c>
      <c r="G1536" t="s">
        <v>1546</v>
      </c>
      <c r="H1536">
        <v>-52.788803033459303</v>
      </c>
      <c r="I1536">
        <v>-0.133198477229615</v>
      </c>
    </row>
    <row r="1537" spans="1:10" x14ac:dyDescent="0.25">
      <c r="A1537">
        <v>1514171700</v>
      </c>
      <c r="B1537">
        <v>12100</v>
      </c>
      <c r="C1537">
        <v>12132.82</v>
      </c>
      <c r="D1537">
        <v>12132.81</v>
      </c>
      <c r="E1537">
        <v>12100.06</v>
      </c>
      <c r="F1537">
        <v>7.8068852599999801</v>
      </c>
      <c r="G1537" t="s">
        <v>1547</v>
      </c>
      <c r="H1537">
        <v>-56.8518455899288</v>
      </c>
      <c r="I1537">
        <v>-7.6967885668749805E-2</v>
      </c>
    </row>
    <row r="1538" spans="1:10" x14ac:dyDescent="0.25">
      <c r="A1538">
        <v>1514172600</v>
      </c>
      <c r="B1538">
        <v>12100</v>
      </c>
      <c r="C1538">
        <v>12179.4</v>
      </c>
      <c r="D1538">
        <v>12100.06</v>
      </c>
      <c r="E1538">
        <v>12100</v>
      </c>
      <c r="F1538">
        <v>3.2593480699999899</v>
      </c>
      <c r="G1538" t="s">
        <v>1548</v>
      </c>
      <c r="H1538">
        <v>-57.143642968070601</v>
      </c>
      <c r="I1538">
        <v>-5.1325928844344797E-3</v>
      </c>
    </row>
    <row r="1539" spans="1:10" x14ac:dyDescent="0.25">
      <c r="A1539">
        <v>1514173500</v>
      </c>
      <c r="B1539">
        <v>12010.01</v>
      </c>
      <c r="C1539">
        <v>12102.37</v>
      </c>
      <c r="D1539">
        <v>12102.36</v>
      </c>
      <c r="E1539">
        <v>12010.01</v>
      </c>
      <c r="F1539">
        <v>5.7098676799999701</v>
      </c>
      <c r="G1539" t="s">
        <v>1549</v>
      </c>
      <c r="H1539">
        <v>-60.665281014690002</v>
      </c>
      <c r="I1539">
        <v>-6.1627818313703703E-2</v>
      </c>
    </row>
    <row r="1540" spans="1:10" x14ac:dyDescent="0.25">
      <c r="A1540">
        <v>1514174400</v>
      </c>
      <c r="B1540">
        <v>12000.01</v>
      </c>
      <c r="C1540">
        <v>12133.28</v>
      </c>
      <c r="D1540">
        <v>12010.01</v>
      </c>
      <c r="E1540">
        <v>12133.27</v>
      </c>
      <c r="F1540">
        <v>6.5615169799999604</v>
      </c>
      <c r="G1540" t="s">
        <v>1550</v>
      </c>
      <c r="H1540">
        <v>-52.279325278390203</v>
      </c>
      <c r="I1540">
        <v>0.138233196913225</v>
      </c>
      <c r="J1540" t="s">
        <v>48</v>
      </c>
    </row>
    <row r="1541" spans="1:10" x14ac:dyDescent="0.25">
      <c r="A1541">
        <v>1514175300</v>
      </c>
      <c r="B1541">
        <v>12133.28</v>
      </c>
      <c r="C1541">
        <v>12296.12</v>
      </c>
      <c r="D1541">
        <v>12133.28</v>
      </c>
      <c r="E1541">
        <v>12296.1</v>
      </c>
      <c r="F1541">
        <v>1.6756666</v>
      </c>
      <c r="G1541" t="s">
        <v>1551</v>
      </c>
      <c r="H1541">
        <v>-34.225105989620999</v>
      </c>
      <c r="I1541">
        <v>0.34534147471547399</v>
      </c>
    </row>
    <row r="1542" spans="1:10" x14ac:dyDescent="0.25">
      <c r="A1542">
        <v>1514176200</v>
      </c>
      <c r="B1542">
        <v>12241.08</v>
      </c>
      <c r="C1542">
        <v>12400</v>
      </c>
      <c r="D1542">
        <v>12296.1</v>
      </c>
      <c r="E1542">
        <v>12304.81</v>
      </c>
      <c r="F1542">
        <v>5.7453421499999804</v>
      </c>
      <c r="G1542" t="s">
        <v>1552</v>
      </c>
      <c r="H1542">
        <v>-20.815010827855598</v>
      </c>
      <c r="I1542">
        <v>0.39182041293990499</v>
      </c>
    </row>
    <row r="1543" spans="1:10" x14ac:dyDescent="0.25">
      <c r="A1543">
        <v>1514177100</v>
      </c>
      <c r="B1543">
        <v>12302.02</v>
      </c>
      <c r="C1543">
        <v>12482.09</v>
      </c>
      <c r="D1543">
        <v>12304.83</v>
      </c>
      <c r="E1543">
        <v>12377.83</v>
      </c>
      <c r="F1543">
        <v>4.5458074299999698</v>
      </c>
      <c r="G1543" t="s">
        <v>1553</v>
      </c>
      <c r="H1543">
        <v>-6.86718646453566</v>
      </c>
      <c r="I1543">
        <v>0.67008489587977205</v>
      </c>
    </row>
    <row r="1544" spans="1:10" x14ac:dyDescent="0.25">
      <c r="A1544">
        <v>1514178000</v>
      </c>
      <c r="B1544">
        <v>12227.67</v>
      </c>
      <c r="C1544">
        <v>12377.84</v>
      </c>
      <c r="D1544">
        <v>12377.83</v>
      </c>
      <c r="E1544">
        <v>12237.71</v>
      </c>
      <c r="F1544">
        <v>3.76337655999997</v>
      </c>
      <c r="G1544" t="s">
        <v>1554</v>
      </c>
      <c r="H1544">
        <v>-6.8999370150973203</v>
      </c>
      <c r="I1544">
        <v>-4.7691366370778403E-3</v>
      </c>
      <c r="J1544" t="s">
        <v>59</v>
      </c>
    </row>
    <row r="1545" spans="1:10" x14ac:dyDescent="0.25">
      <c r="A1545">
        <v>1514178900</v>
      </c>
      <c r="B1545">
        <v>12170.19</v>
      </c>
      <c r="C1545">
        <v>12248.3</v>
      </c>
      <c r="D1545">
        <v>12234.16</v>
      </c>
      <c r="E1545">
        <v>12248.3</v>
      </c>
      <c r="F1545">
        <v>2.4795218199999902</v>
      </c>
      <c r="G1545" t="s">
        <v>1555</v>
      </c>
      <c r="H1545">
        <v>-6.0600377688239204</v>
      </c>
      <c r="I1545">
        <v>0.12172563958709599</v>
      </c>
      <c r="J1545" t="s">
        <v>48</v>
      </c>
    </row>
    <row r="1546" spans="1:10" x14ac:dyDescent="0.25">
      <c r="A1546">
        <v>1514179800</v>
      </c>
      <c r="B1546">
        <v>12137.43</v>
      </c>
      <c r="C1546">
        <v>12249.21</v>
      </c>
      <c r="D1546">
        <v>12248.3</v>
      </c>
      <c r="E1546">
        <v>12137.43</v>
      </c>
      <c r="F1546">
        <v>2.2119051799999898</v>
      </c>
      <c r="G1546" t="s">
        <v>1556</v>
      </c>
      <c r="H1546">
        <v>-12.454688837687399</v>
      </c>
      <c r="I1546">
        <v>-1.0552163720432599</v>
      </c>
      <c r="J1546" t="s">
        <v>59</v>
      </c>
    </row>
    <row r="1547" spans="1:10" x14ac:dyDescent="0.25">
      <c r="A1547">
        <v>1514180700</v>
      </c>
      <c r="B1547">
        <v>12100.1</v>
      </c>
      <c r="C1547">
        <v>12178.14</v>
      </c>
      <c r="D1547">
        <v>12157.09</v>
      </c>
      <c r="E1547">
        <v>12150</v>
      </c>
      <c r="F1547">
        <v>1.6618589699999999</v>
      </c>
      <c r="G1547" t="s">
        <v>1557</v>
      </c>
      <c r="H1547">
        <v>-15.1425585350191</v>
      </c>
      <c r="I1547">
        <v>-0.215811870722798</v>
      </c>
    </row>
    <row r="1548" spans="1:10" x14ac:dyDescent="0.25">
      <c r="A1548">
        <v>1514181600</v>
      </c>
      <c r="B1548">
        <v>12149.99</v>
      </c>
      <c r="C1548">
        <v>12344.64</v>
      </c>
      <c r="D1548">
        <v>12150</v>
      </c>
      <c r="E1548">
        <v>12344.64</v>
      </c>
      <c r="F1548">
        <v>3.7180504199999902</v>
      </c>
      <c r="G1548" t="s">
        <v>1558</v>
      </c>
      <c r="H1548">
        <v>-3.7123919047285998</v>
      </c>
      <c r="I1548">
        <v>0.754837209567774</v>
      </c>
      <c r="J1548" t="s">
        <v>48</v>
      </c>
    </row>
    <row r="1549" spans="1:10" x14ac:dyDescent="0.25">
      <c r="A1549">
        <v>1514182500</v>
      </c>
      <c r="B1549">
        <v>12320</v>
      </c>
      <c r="C1549">
        <v>12343.04</v>
      </c>
      <c r="D1549">
        <v>12340</v>
      </c>
      <c r="E1549">
        <v>12320</v>
      </c>
      <c r="F1549">
        <v>1.8651062199999899</v>
      </c>
      <c r="G1549" t="s">
        <v>1559</v>
      </c>
      <c r="H1549">
        <v>1.9820221318393301</v>
      </c>
      <c r="I1549">
        <v>1.5338935604602399</v>
      </c>
    </row>
    <row r="1550" spans="1:10" x14ac:dyDescent="0.25">
      <c r="A1550">
        <v>1514183400</v>
      </c>
      <c r="B1550">
        <v>12158.27</v>
      </c>
      <c r="C1550">
        <v>12320.01</v>
      </c>
      <c r="D1550">
        <v>12320.01</v>
      </c>
      <c r="E1550">
        <v>12158.27</v>
      </c>
      <c r="F1550">
        <v>6.80094734999998</v>
      </c>
      <c r="G1550" t="s">
        <v>1560</v>
      </c>
      <c r="H1550">
        <v>-4.9704139928386404</v>
      </c>
      <c r="I1550">
        <v>-3.5077489867512499</v>
      </c>
      <c r="J1550" t="s">
        <v>59</v>
      </c>
    </row>
    <row r="1551" spans="1:10" x14ac:dyDescent="0.25">
      <c r="A1551">
        <v>1514184300</v>
      </c>
      <c r="B1551">
        <v>12153.14</v>
      </c>
      <c r="C1551">
        <v>12245.99</v>
      </c>
      <c r="D1551">
        <v>12158.27</v>
      </c>
      <c r="E1551">
        <v>12211.01</v>
      </c>
      <c r="F1551">
        <v>4.03323954999997</v>
      </c>
      <c r="G1551" t="s">
        <v>1561</v>
      </c>
      <c r="H1551">
        <v>-5.7868896604956603</v>
      </c>
      <c r="I1551">
        <v>-0.16426713525943801</v>
      </c>
    </row>
    <row r="1552" spans="1:10" x14ac:dyDescent="0.25">
      <c r="A1552">
        <v>1514185200</v>
      </c>
      <c r="B1552">
        <v>12211.01</v>
      </c>
      <c r="C1552">
        <v>12462.28</v>
      </c>
      <c r="D1552">
        <v>12211.01</v>
      </c>
      <c r="E1552">
        <v>12397.07</v>
      </c>
      <c r="F1552">
        <v>5.9211432499999699</v>
      </c>
      <c r="G1552" t="s">
        <v>1562</v>
      </c>
      <c r="H1552">
        <v>5.8066972489354498</v>
      </c>
      <c r="I1552">
        <v>2.0034228384506698</v>
      </c>
      <c r="J1552" t="s">
        <v>48</v>
      </c>
    </row>
    <row r="1553" spans="1:10" x14ac:dyDescent="0.25">
      <c r="A1553">
        <v>1514186100</v>
      </c>
      <c r="B1553">
        <v>12300</v>
      </c>
      <c r="C1553">
        <v>12416.93</v>
      </c>
      <c r="D1553">
        <v>12397.07</v>
      </c>
      <c r="E1553">
        <v>12300</v>
      </c>
      <c r="F1553">
        <v>7.4490299499999502</v>
      </c>
      <c r="G1553" t="s">
        <v>1563</v>
      </c>
      <c r="H1553">
        <v>6.4889861812359904</v>
      </c>
      <c r="I1553">
        <v>0.117500345385773</v>
      </c>
    </row>
    <row r="1554" spans="1:10" x14ac:dyDescent="0.25">
      <c r="A1554">
        <v>1514187000</v>
      </c>
      <c r="B1554">
        <v>12277.3</v>
      </c>
      <c r="C1554">
        <v>12444</v>
      </c>
      <c r="D1554">
        <v>12300</v>
      </c>
      <c r="E1554">
        <v>12364.81</v>
      </c>
      <c r="F1554">
        <v>4.9199256699999596</v>
      </c>
      <c r="G1554" t="s">
        <v>1564</v>
      </c>
      <c r="H1554">
        <v>10.6125319218865</v>
      </c>
      <c r="I1554">
        <v>0.63546841147149602</v>
      </c>
    </row>
    <row r="1555" spans="1:10" x14ac:dyDescent="0.25">
      <c r="A1555">
        <v>1514187900</v>
      </c>
      <c r="B1555">
        <v>12335.39</v>
      </c>
      <c r="C1555">
        <v>12458.54</v>
      </c>
      <c r="D1555">
        <v>12364.81</v>
      </c>
      <c r="E1555">
        <v>12412.02</v>
      </c>
      <c r="F1555">
        <v>6.6037171199999598</v>
      </c>
      <c r="G1555" t="s">
        <v>1565</v>
      </c>
      <c r="H1555">
        <v>15.529448690093799</v>
      </c>
      <c r="I1555">
        <v>0.46331231834196301</v>
      </c>
    </row>
    <row r="1556" spans="1:10" x14ac:dyDescent="0.25">
      <c r="A1556">
        <v>1514188800</v>
      </c>
      <c r="B1556">
        <v>12337.16</v>
      </c>
      <c r="C1556">
        <v>12480</v>
      </c>
      <c r="D1556">
        <v>12412.11</v>
      </c>
      <c r="E1556">
        <v>12337.23</v>
      </c>
      <c r="F1556">
        <v>6.7967506499999599</v>
      </c>
      <c r="G1556" t="s">
        <v>1566</v>
      </c>
      <c r="H1556">
        <v>12.8647324058088</v>
      </c>
      <c r="I1556">
        <v>-0.171591170907746</v>
      </c>
      <c r="J1556" t="s">
        <v>59</v>
      </c>
    </row>
    <row r="1557" spans="1:10" x14ac:dyDescent="0.25">
      <c r="A1557">
        <v>1514189700</v>
      </c>
      <c r="B1557">
        <v>12337.23</v>
      </c>
      <c r="C1557">
        <v>12414.91</v>
      </c>
      <c r="D1557">
        <v>12337.23</v>
      </c>
      <c r="E1557">
        <v>12395.54</v>
      </c>
      <c r="F1557">
        <v>6.3397823399999398</v>
      </c>
      <c r="G1557" t="s">
        <v>1567</v>
      </c>
      <c r="H1557">
        <v>14.052493962428301</v>
      </c>
      <c r="I1557">
        <v>9.2326953966271705E-2</v>
      </c>
      <c r="J1557" t="s">
        <v>48</v>
      </c>
    </row>
    <row r="1558" spans="1:10" x14ac:dyDescent="0.25">
      <c r="A1558">
        <v>1514190600</v>
      </c>
      <c r="B1558">
        <v>12395.54</v>
      </c>
      <c r="C1558">
        <v>12524.48</v>
      </c>
      <c r="D1558">
        <v>12395.54</v>
      </c>
      <c r="E1558">
        <v>12524.48</v>
      </c>
      <c r="F1558">
        <v>9.0903878699999403</v>
      </c>
      <c r="G1558" t="s">
        <v>1568</v>
      </c>
      <c r="H1558">
        <v>22.068062690523199</v>
      </c>
      <c r="I1558">
        <v>0.57040186243991797</v>
      </c>
    </row>
    <row r="1559" spans="1:10" x14ac:dyDescent="0.25">
      <c r="A1559">
        <v>1514191500</v>
      </c>
      <c r="B1559">
        <v>12524.47</v>
      </c>
      <c r="C1559">
        <v>12686.59</v>
      </c>
      <c r="D1559">
        <v>12524.48</v>
      </c>
      <c r="E1559">
        <v>12678.41</v>
      </c>
      <c r="F1559">
        <v>15.757390979999901</v>
      </c>
      <c r="G1559" t="s">
        <v>1569</v>
      </c>
      <c r="H1559">
        <v>35.487485159287402</v>
      </c>
      <c r="I1559">
        <v>0.60809245727432903</v>
      </c>
    </row>
    <row r="1560" spans="1:10" x14ac:dyDescent="0.25">
      <c r="A1560">
        <v>1514192400</v>
      </c>
      <c r="B1560">
        <v>12587.34</v>
      </c>
      <c r="C1560">
        <v>12850</v>
      </c>
      <c r="D1560">
        <v>12681.01</v>
      </c>
      <c r="E1560">
        <v>12600.87</v>
      </c>
      <c r="F1560">
        <v>19.507618399999899</v>
      </c>
      <c r="G1560" t="s">
        <v>1570</v>
      </c>
      <c r="H1560">
        <v>36.7377123613687</v>
      </c>
      <c r="I1560">
        <v>3.5230087352473002E-2</v>
      </c>
    </row>
    <row r="1561" spans="1:10" x14ac:dyDescent="0.25">
      <c r="A1561">
        <v>1514193300</v>
      </c>
      <c r="B1561">
        <v>12537.94</v>
      </c>
      <c r="C1561">
        <v>12677.72</v>
      </c>
      <c r="D1561">
        <v>12600.36</v>
      </c>
      <c r="E1561">
        <v>12657.07</v>
      </c>
      <c r="F1561">
        <v>12.6807487999999</v>
      </c>
      <c r="G1561" t="s">
        <v>1571</v>
      </c>
      <c r="H1561">
        <v>38.746226432175199</v>
      </c>
      <c r="I1561">
        <v>5.4671724005288601E-2</v>
      </c>
    </row>
    <row r="1562" spans="1:10" x14ac:dyDescent="0.25">
      <c r="A1562">
        <v>1514194200</v>
      </c>
      <c r="B1562">
        <v>12510</v>
      </c>
      <c r="C1562">
        <v>12657.01</v>
      </c>
      <c r="D1562">
        <v>12657</v>
      </c>
      <c r="E1562">
        <v>12510.19</v>
      </c>
      <c r="F1562">
        <v>14.001896149999901</v>
      </c>
      <c r="G1562" t="s">
        <v>1572</v>
      </c>
      <c r="H1562">
        <v>28.076328739650801</v>
      </c>
      <c r="I1562">
        <v>-0.27537901558495997</v>
      </c>
      <c r="J1562" t="s">
        <v>59</v>
      </c>
    </row>
    <row r="1563" spans="1:10" x14ac:dyDescent="0.25">
      <c r="A1563">
        <v>1514195100</v>
      </c>
      <c r="B1563">
        <v>12373.82</v>
      </c>
      <c r="C1563">
        <v>12510.19</v>
      </c>
      <c r="D1563">
        <v>12510.19</v>
      </c>
      <c r="E1563">
        <v>12373.83</v>
      </c>
      <c r="F1563">
        <v>11.777190059999899</v>
      </c>
      <c r="G1563" t="s">
        <v>1573</v>
      </c>
      <c r="H1563">
        <v>10.626552034643501</v>
      </c>
      <c r="I1563">
        <v>-0.62151205261975095</v>
      </c>
    </row>
    <row r="1564" spans="1:10" x14ac:dyDescent="0.25">
      <c r="A1564">
        <v>1514196000</v>
      </c>
      <c r="B1564">
        <v>12373.82</v>
      </c>
      <c r="C1564">
        <v>12600</v>
      </c>
      <c r="D1564">
        <v>12373.83</v>
      </c>
      <c r="E1564">
        <v>12553</v>
      </c>
      <c r="F1564">
        <v>17.423125489999901</v>
      </c>
      <c r="G1564" t="s">
        <v>1574</v>
      </c>
      <c r="H1564">
        <v>9.9541920447294601</v>
      </c>
      <c r="I1564">
        <v>-6.3271697886773504E-2</v>
      </c>
    </row>
    <row r="1565" spans="1:10" x14ac:dyDescent="0.25">
      <c r="A1565">
        <v>1514196900</v>
      </c>
      <c r="B1565">
        <v>12552.99</v>
      </c>
      <c r="C1565">
        <v>12630</v>
      </c>
      <c r="D1565">
        <v>12553</v>
      </c>
      <c r="E1565">
        <v>12552.99</v>
      </c>
      <c r="F1565">
        <v>11.0705765999999</v>
      </c>
      <c r="G1565" t="s">
        <v>1575</v>
      </c>
      <c r="H1565">
        <v>8.3753014209093806</v>
      </c>
      <c r="I1565">
        <v>-0.15861564823395899</v>
      </c>
    </row>
    <row r="1566" spans="1:10" x14ac:dyDescent="0.25">
      <c r="A1566">
        <v>1514197800</v>
      </c>
      <c r="B1566">
        <v>12471.65</v>
      </c>
      <c r="C1566">
        <v>12671.77</v>
      </c>
      <c r="D1566">
        <v>12553</v>
      </c>
      <c r="E1566">
        <v>12575.01</v>
      </c>
      <c r="F1566">
        <v>9.1770993799999694</v>
      </c>
      <c r="G1566" t="s">
        <v>1576</v>
      </c>
      <c r="H1566">
        <v>7.6977971414851503</v>
      </c>
      <c r="I1566">
        <v>-8.0893121975622401E-2</v>
      </c>
    </row>
    <row r="1567" spans="1:10" x14ac:dyDescent="0.25">
      <c r="A1567">
        <v>1514198700</v>
      </c>
      <c r="B1567">
        <v>12570</v>
      </c>
      <c r="C1567">
        <v>12629.4</v>
      </c>
      <c r="D1567">
        <v>12575.01</v>
      </c>
      <c r="E1567">
        <v>12620.82</v>
      </c>
      <c r="F1567">
        <v>7.7920136099999802</v>
      </c>
      <c r="G1567" t="s">
        <v>1577</v>
      </c>
      <c r="H1567">
        <v>9.1214576392534692</v>
      </c>
      <c r="I1567">
        <v>0.184943883503489</v>
      </c>
      <c r="J1567" t="s">
        <v>48</v>
      </c>
    </row>
    <row r="1568" spans="1:10" x14ac:dyDescent="0.25">
      <c r="A1568">
        <v>1514199600</v>
      </c>
      <c r="B1568">
        <v>12620</v>
      </c>
      <c r="C1568">
        <v>12690</v>
      </c>
      <c r="D1568">
        <v>12620.82</v>
      </c>
      <c r="E1568">
        <v>12637.21</v>
      </c>
      <c r="F1568">
        <v>10.9880680799999</v>
      </c>
      <c r="G1568" t="s">
        <v>1578</v>
      </c>
      <c r="H1568">
        <v>9.8891515607024498</v>
      </c>
      <c r="I1568">
        <v>8.4163513312309798E-2</v>
      </c>
    </row>
    <row r="1569" spans="1:10" x14ac:dyDescent="0.25">
      <c r="A1569">
        <v>1514200500</v>
      </c>
      <c r="B1569">
        <v>12587.85</v>
      </c>
      <c r="C1569">
        <v>12637.21</v>
      </c>
      <c r="D1569">
        <v>12637.21</v>
      </c>
      <c r="E1569">
        <v>12622.28</v>
      </c>
      <c r="F1569">
        <v>10.3111306599999</v>
      </c>
      <c r="G1569" t="s">
        <v>1579</v>
      </c>
      <c r="H1569">
        <v>8.1841459488376298</v>
      </c>
      <c r="I1569">
        <v>-0.172411718174102</v>
      </c>
      <c r="J1569" t="s">
        <v>59</v>
      </c>
    </row>
    <row r="1570" spans="1:10" x14ac:dyDescent="0.25">
      <c r="A1570">
        <v>1514201400</v>
      </c>
      <c r="B1570">
        <v>12611.4</v>
      </c>
      <c r="C1570">
        <v>12800</v>
      </c>
      <c r="D1570">
        <v>12622.27</v>
      </c>
      <c r="E1570">
        <v>12800</v>
      </c>
      <c r="F1570">
        <v>22.793577169999999</v>
      </c>
      <c r="G1570" t="s">
        <v>1580</v>
      </c>
      <c r="H1570">
        <v>17.2944989955786</v>
      </c>
      <c r="I1570">
        <v>1.1131708920751699</v>
      </c>
      <c r="J1570" t="s">
        <v>48</v>
      </c>
    </row>
    <row r="1571" spans="1:10" x14ac:dyDescent="0.25">
      <c r="A1571">
        <v>1514202300</v>
      </c>
      <c r="B1571">
        <v>12700</v>
      </c>
      <c r="C1571">
        <v>12850</v>
      </c>
      <c r="D1571">
        <v>12800</v>
      </c>
      <c r="E1571">
        <v>12776.31</v>
      </c>
      <c r="F1571">
        <v>20.3165296899999</v>
      </c>
      <c r="G1571" t="s">
        <v>1581</v>
      </c>
      <c r="H1571">
        <v>19.813196229317001</v>
      </c>
      <c r="I1571">
        <v>0.14563574431281801</v>
      </c>
    </row>
    <row r="1572" spans="1:10" x14ac:dyDescent="0.25">
      <c r="A1572">
        <v>1514203200</v>
      </c>
      <c r="B1572">
        <v>12752.1</v>
      </c>
      <c r="C1572">
        <v>12841.78</v>
      </c>
      <c r="D1572">
        <v>12779.39</v>
      </c>
      <c r="E1572">
        <v>12814</v>
      </c>
      <c r="F1572">
        <v>11.308529779999899</v>
      </c>
      <c r="G1572" t="s">
        <v>1582</v>
      </c>
      <c r="H1572">
        <v>21.9403069532415</v>
      </c>
      <c r="I1572">
        <v>0.107358282798265</v>
      </c>
    </row>
    <row r="1573" spans="1:10" x14ac:dyDescent="0.25">
      <c r="A1573">
        <v>1514204100</v>
      </c>
      <c r="B1573">
        <v>12813.99</v>
      </c>
      <c r="C1573">
        <v>12900</v>
      </c>
      <c r="D1573">
        <v>12814</v>
      </c>
      <c r="E1573">
        <v>12883.03</v>
      </c>
      <c r="F1573">
        <v>15.9010121499999</v>
      </c>
      <c r="G1573" t="s">
        <v>1583</v>
      </c>
      <c r="H1573">
        <v>25.660511366506199</v>
      </c>
      <c r="I1573">
        <v>0.16956027193206599</v>
      </c>
    </row>
    <row r="1574" spans="1:10" x14ac:dyDescent="0.25">
      <c r="A1574">
        <v>1514205000</v>
      </c>
      <c r="B1574">
        <v>12867</v>
      </c>
      <c r="C1574">
        <v>12995</v>
      </c>
      <c r="D1574">
        <v>12883.05</v>
      </c>
      <c r="E1574">
        <v>12974.97</v>
      </c>
      <c r="F1574">
        <v>18.4427437199999</v>
      </c>
      <c r="G1574" t="s">
        <v>1584</v>
      </c>
      <c r="H1574">
        <v>31.587793960276599</v>
      </c>
      <c r="I1574">
        <v>0.23098848300845101</v>
      </c>
    </row>
    <row r="1575" spans="1:10" x14ac:dyDescent="0.25">
      <c r="A1575">
        <v>1514205900</v>
      </c>
      <c r="B1575">
        <v>12930.01</v>
      </c>
      <c r="C1575">
        <v>13114.99</v>
      </c>
      <c r="D1575">
        <v>12974.93</v>
      </c>
      <c r="E1575">
        <v>13055.01</v>
      </c>
      <c r="F1575">
        <v>20.463027490000002</v>
      </c>
      <c r="G1575" t="s">
        <v>1585</v>
      </c>
      <c r="H1575">
        <v>37.756287280022299</v>
      </c>
      <c r="I1575">
        <v>0.19528091539102099</v>
      </c>
    </row>
    <row r="1576" spans="1:10" x14ac:dyDescent="0.25">
      <c r="A1576">
        <v>1514206800</v>
      </c>
      <c r="B1576">
        <v>12746.23</v>
      </c>
      <c r="C1576">
        <v>13055.01</v>
      </c>
      <c r="D1576">
        <v>13055</v>
      </c>
      <c r="E1576">
        <v>12750</v>
      </c>
      <c r="F1576">
        <v>17.666438329999899</v>
      </c>
      <c r="G1576" t="s">
        <v>1586</v>
      </c>
      <c r="H1576">
        <v>19.093558527994599</v>
      </c>
      <c r="I1576">
        <v>-0.49429459558918298</v>
      </c>
      <c r="J1576" t="s">
        <v>59</v>
      </c>
    </row>
    <row r="1577" spans="1:10" x14ac:dyDescent="0.25">
      <c r="A1577">
        <v>1514207700</v>
      </c>
      <c r="B1577">
        <v>12700</v>
      </c>
      <c r="C1577">
        <v>12879.09</v>
      </c>
      <c r="D1577">
        <v>12750.01</v>
      </c>
      <c r="E1577">
        <v>12706</v>
      </c>
      <c r="F1577">
        <v>21.70275307</v>
      </c>
      <c r="G1577" t="s">
        <v>1587</v>
      </c>
      <c r="H1577">
        <v>2.45896227290342</v>
      </c>
      <c r="I1577">
        <v>-0.87121508705157602</v>
      </c>
    </row>
    <row r="1578" spans="1:10" x14ac:dyDescent="0.25">
      <c r="A1578">
        <v>1514208600</v>
      </c>
      <c r="B1578">
        <v>12600.01</v>
      </c>
      <c r="C1578">
        <v>12869.36</v>
      </c>
      <c r="D1578">
        <v>12705.99</v>
      </c>
      <c r="E1578">
        <v>12600.01</v>
      </c>
      <c r="F1578">
        <v>15.4570366499999</v>
      </c>
      <c r="G1578" t="s">
        <v>1588</v>
      </c>
      <c r="H1578">
        <v>-15.994088253977001</v>
      </c>
      <c r="I1578">
        <v>-7.5044057122080403</v>
      </c>
    </row>
    <row r="1579" spans="1:10" x14ac:dyDescent="0.25">
      <c r="A1579">
        <v>1514209500</v>
      </c>
      <c r="B1579">
        <v>12250</v>
      </c>
      <c r="C1579">
        <v>12732.08</v>
      </c>
      <c r="D1579">
        <v>12600.01</v>
      </c>
      <c r="E1579">
        <v>12364.52</v>
      </c>
      <c r="F1579">
        <v>20.10675487</v>
      </c>
      <c r="G1579" t="s">
        <v>1589</v>
      </c>
      <c r="H1579">
        <v>-42.847504990250499</v>
      </c>
      <c r="I1579">
        <v>-1.6789588946776</v>
      </c>
    </row>
    <row r="1580" spans="1:10" x14ac:dyDescent="0.25">
      <c r="A1580">
        <v>1514210400</v>
      </c>
      <c r="B1580">
        <v>12153.85</v>
      </c>
      <c r="C1580">
        <v>12493.59</v>
      </c>
      <c r="D1580">
        <v>12364.53</v>
      </c>
      <c r="E1580">
        <v>12385.95</v>
      </c>
      <c r="F1580">
        <v>16.1550895899999</v>
      </c>
      <c r="G1580" t="s">
        <v>1590</v>
      </c>
      <c r="H1580">
        <v>-57.064715726883598</v>
      </c>
      <c r="I1580">
        <v>-0.33180953569800697</v>
      </c>
    </row>
    <row r="1581" spans="1:10" x14ac:dyDescent="0.25">
      <c r="A1581">
        <v>1514211300</v>
      </c>
      <c r="B1581">
        <v>12222</v>
      </c>
      <c r="C1581">
        <v>12445.3</v>
      </c>
      <c r="D1581">
        <v>12385.54</v>
      </c>
      <c r="E1581">
        <v>12320.11</v>
      </c>
      <c r="F1581">
        <v>20.219668650000099</v>
      </c>
      <c r="G1581" t="s">
        <v>1591</v>
      </c>
      <c r="H1581">
        <v>-68.055813158513402</v>
      </c>
      <c r="I1581">
        <v>-0.192607591076666</v>
      </c>
    </row>
    <row r="1582" spans="1:10" x14ac:dyDescent="0.25">
      <c r="A1582">
        <v>1514212200</v>
      </c>
      <c r="B1582">
        <v>12226.49</v>
      </c>
      <c r="C1582">
        <v>12514.19</v>
      </c>
      <c r="D1582">
        <v>12320.1</v>
      </c>
      <c r="E1582">
        <v>12240</v>
      </c>
      <c r="F1582">
        <v>20.5658909600001</v>
      </c>
      <c r="G1582" t="s">
        <v>1592</v>
      </c>
      <c r="H1582">
        <v>-77.204238879688205</v>
      </c>
      <c r="I1582">
        <v>-0.13442533850659499</v>
      </c>
    </row>
    <row r="1583" spans="1:10" x14ac:dyDescent="0.25">
      <c r="A1583">
        <v>1514213100</v>
      </c>
      <c r="B1583">
        <v>12150</v>
      </c>
      <c r="C1583">
        <v>12305.67</v>
      </c>
      <c r="D1583">
        <v>12226.48</v>
      </c>
      <c r="E1583">
        <v>12209.98</v>
      </c>
      <c r="F1583">
        <v>17.153770009999899</v>
      </c>
      <c r="G1583" t="s">
        <v>1593</v>
      </c>
      <c r="H1583">
        <v>-81.345547220025793</v>
      </c>
      <c r="I1583">
        <v>-5.3640945114312701E-2</v>
      </c>
    </row>
    <row r="1584" spans="1:10" x14ac:dyDescent="0.25">
      <c r="A1584">
        <v>1514214000</v>
      </c>
      <c r="B1584">
        <v>12114.36</v>
      </c>
      <c r="C1584">
        <v>12288.14</v>
      </c>
      <c r="D1584">
        <v>12209.29</v>
      </c>
      <c r="E1584">
        <v>12260.39</v>
      </c>
      <c r="F1584">
        <v>14.0253323099999</v>
      </c>
      <c r="G1584" t="s">
        <v>1594</v>
      </c>
      <c r="H1584">
        <v>-76.813139506168994</v>
      </c>
      <c r="I1584">
        <v>5.5717957143953202E-2</v>
      </c>
      <c r="J1584" t="s">
        <v>48</v>
      </c>
    </row>
    <row r="1585" spans="1:10" x14ac:dyDescent="0.25">
      <c r="A1585">
        <v>1514214900</v>
      </c>
      <c r="B1585">
        <v>12260.38</v>
      </c>
      <c r="C1585">
        <v>12499</v>
      </c>
      <c r="D1585">
        <v>12260.39</v>
      </c>
      <c r="E1585">
        <v>12300.95</v>
      </c>
      <c r="F1585">
        <v>12.4139263799999</v>
      </c>
      <c r="G1585" t="s">
        <v>1595</v>
      </c>
      <c r="H1585">
        <v>-67.535342215125894</v>
      </c>
      <c r="I1585">
        <v>0.120783987618394</v>
      </c>
    </row>
    <row r="1586" spans="1:10" x14ac:dyDescent="0.25">
      <c r="A1586">
        <v>1514215800</v>
      </c>
      <c r="B1586">
        <v>12300.95</v>
      </c>
      <c r="C1586">
        <v>12438.88</v>
      </c>
      <c r="D1586">
        <v>12300.95</v>
      </c>
      <c r="E1586">
        <v>12436.29</v>
      </c>
      <c r="F1586">
        <v>9.6574923699999395</v>
      </c>
      <c r="G1586" t="s">
        <v>1596</v>
      </c>
      <c r="H1586">
        <v>-49.567019252863403</v>
      </c>
      <c r="I1586">
        <v>0.266058072305704</v>
      </c>
    </row>
    <row r="1587" spans="1:10" x14ac:dyDescent="0.25">
      <c r="A1587">
        <v>1514216700</v>
      </c>
      <c r="B1587">
        <v>12373.77</v>
      </c>
      <c r="C1587">
        <v>12501.03</v>
      </c>
      <c r="D1587">
        <v>12436.29</v>
      </c>
      <c r="E1587">
        <v>12383.82</v>
      </c>
      <c r="F1587">
        <v>11.4116500199999</v>
      </c>
      <c r="G1587" t="s">
        <v>1597</v>
      </c>
      <c r="H1587">
        <v>-38.966194522609399</v>
      </c>
      <c r="I1587">
        <v>0.21386851358106601</v>
      </c>
    </row>
    <row r="1588" spans="1:10" x14ac:dyDescent="0.25">
      <c r="A1588">
        <v>1514217600</v>
      </c>
      <c r="B1588">
        <v>12357.46</v>
      </c>
      <c r="C1588">
        <v>12498</v>
      </c>
      <c r="D1588">
        <v>12380.85</v>
      </c>
      <c r="E1588">
        <v>12495.8</v>
      </c>
      <c r="F1588">
        <v>11.778783919999899</v>
      </c>
      <c r="G1588" t="s">
        <v>1598</v>
      </c>
      <c r="H1588">
        <v>-22.9552610472285</v>
      </c>
      <c r="I1588">
        <v>0.41089292068515498</v>
      </c>
    </row>
    <row r="1589" spans="1:10" x14ac:dyDescent="0.25">
      <c r="A1589">
        <v>1514218500</v>
      </c>
      <c r="B1589">
        <v>12495.8</v>
      </c>
      <c r="C1589">
        <v>12600</v>
      </c>
      <c r="D1589">
        <v>12495.8</v>
      </c>
      <c r="E1589">
        <v>12599.99</v>
      </c>
      <c r="F1589">
        <v>9.6718569999999406</v>
      </c>
      <c r="G1589" t="s">
        <v>1599</v>
      </c>
      <c r="H1589">
        <v>-4.8375157290598603</v>
      </c>
      <c r="I1589">
        <v>0.78926331009230999</v>
      </c>
    </row>
    <row r="1590" spans="1:10" x14ac:dyDescent="0.25">
      <c r="A1590">
        <v>1514219400</v>
      </c>
      <c r="B1590">
        <v>12400</v>
      </c>
      <c r="C1590">
        <v>12599.99</v>
      </c>
      <c r="D1590">
        <v>12599.99</v>
      </c>
      <c r="E1590">
        <v>12400.01</v>
      </c>
      <c r="F1590">
        <v>11.3808665399999</v>
      </c>
      <c r="G1590" t="s">
        <v>1600</v>
      </c>
      <c r="H1590">
        <v>-5.7494168378359003</v>
      </c>
      <c r="I1590">
        <v>-0.18850607622794299</v>
      </c>
      <c r="J1590" t="s">
        <v>59</v>
      </c>
    </row>
    <row r="1591" spans="1:10" x14ac:dyDescent="0.25">
      <c r="A1591">
        <v>1514220300</v>
      </c>
      <c r="B1591">
        <v>12330</v>
      </c>
      <c r="C1591">
        <v>12480.59</v>
      </c>
      <c r="D1591">
        <v>12400.01</v>
      </c>
      <c r="E1591">
        <v>12450.36</v>
      </c>
      <c r="F1591">
        <v>9.3569087399999695</v>
      </c>
      <c r="G1591" t="s">
        <v>1601</v>
      </c>
      <c r="H1591">
        <v>-2.5523484311035198</v>
      </c>
      <c r="I1591">
        <v>0.55606829299504401</v>
      </c>
      <c r="J1591" t="s">
        <v>48</v>
      </c>
    </row>
    <row r="1592" spans="1:10" x14ac:dyDescent="0.25">
      <c r="A1592">
        <v>1514221200</v>
      </c>
      <c r="B1592">
        <v>12450.36</v>
      </c>
      <c r="C1592">
        <v>12523.81</v>
      </c>
      <c r="D1592">
        <v>12450.36</v>
      </c>
      <c r="E1592">
        <v>12500</v>
      </c>
      <c r="F1592">
        <v>7.7233963299999697</v>
      </c>
      <c r="G1592" t="s">
        <v>1602</v>
      </c>
      <c r="H1592">
        <v>3.0130536322495298</v>
      </c>
      <c r="I1592">
        <v>2.1805024719712001</v>
      </c>
    </row>
    <row r="1593" spans="1:10" x14ac:dyDescent="0.25">
      <c r="A1593">
        <v>1514222100</v>
      </c>
      <c r="B1593">
        <v>12500</v>
      </c>
      <c r="C1593">
        <v>12580</v>
      </c>
      <c r="D1593">
        <v>12500</v>
      </c>
      <c r="E1593">
        <v>12530</v>
      </c>
      <c r="F1593">
        <v>19.893102699999901</v>
      </c>
      <c r="G1593" t="s">
        <v>1603</v>
      </c>
      <c r="H1593">
        <v>8.5108875006867102</v>
      </c>
      <c r="I1593">
        <v>1.8246717581102301</v>
      </c>
    </row>
    <row r="1594" spans="1:10" x14ac:dyDescent="0.25">
      <c r="A1594">
        <v>1514223000</v>
      </c>
      <c r="B1594">
        <v>12400</v>
      </c>
      <c r="C1594">
        <v>12530.01</v>
      </c>
      <c r="D1594">
        <v>12530</v>
      </c>
      <c r="E1594">
        <v>12400</v>
      </c>
      <c r="F1594">
        <v>12.0560307899999</v>
      </c>
      <c r="G1594" t="s">
        <v>1604</v>
      </c>
      <c r="H1594">
        <v>3.4479411524243599</v>
      </c>
      <c r="I1594">
        <v>-0.59487877707863401</v>
      </c>
      <c r="J1594" t="s">
        <v>59</v>
      </c>
    </row>
    <row r="1595" spans="1:10" x14ac:dyDescent="0.25">
      <c r="A1595">
        <v>1514223900</v>
      </c>
      <c r="B1595">
        <v>12364</v>
      </c>
      <c r="C1595">
        <v>12486.85</v>
      </c>
      <c r="D1595">
        <v>12400.01</v>
      </c>
      <c r="E1595">
        <v>12392.22</v>
      </c>
      <c r="F1595">
        <v>22.6793270800001</v>
      </c>
      <c r="G1595" t="s">
        <v>1605</v>
      </c>
      <c r="H1595">
        <v>-0.176953309192345</v>
      </c>
      <c r="I1595">
        <v>-1.0513214412223699</v>
      </c>
    </row>
    <row r="1596" spans="1:10" x14ac:dyDescent="0.25">
      <c r="A1596">
        <v>1514224800</v>
      </c>
      <c r="B1596">
        <v>12389.87</v>
      </c>
      <c r="C1596">
        <v>12480</v>
      </c>
      <c r="D1596">
        <v>12392.09</v>
      </c>
      <c r="E1596">
        <v>12470.12</v>
      </c>
      <c r="F1596">
        <v>9.1163634099999697</v>
      </c>
      <c r="G1596" t="s">
        <v>1606</v>
      </c>
      <c r="H1596">
        <v>2.7578189978591201</v>
      </c>
      <c r="I1596">
        <v>16.585009460667401</v>
      </c>
      <c r="J1596" t="s">
        <v>48</v>
      </c>
    </row>
    <row r="1597" spans="1:10" x14ac:dyDescent="0.25">
      <c r="A1597">
        <v>1514225700</v>
      </c>
      <c r="B1597">
        <v>12399.11</v>
      </c>
      <c r="C1597">
        <v>12470.05</v>
      </c>
      <c r="D1597">
        <v>12470.02</v>
      </c>
      <c r="E1597">
        <v>12421.88</v>
      </c>
      <c r="F1597">
        <v>13.1613838699999</v>
      </c>
      <c r="G1597" t="s">
        <v>1607</v>
      </c>
      <c r="H1597">
        <v>1.5939719985280401</v>
      </c>
      <c r="I1597">
        <v>-0.42201718105305902</v>
      </c>
      <c r="J1597" t="s">
        <v>59</v>
      </c>
    </row>
    <row r="1598" spans="1:10" x14ac:dyDescent="0.25">
      <c r="A1598">
        <v>1514226600</v>
      </c>
      <c r="B1598">
        <v>12421.87</v>
      </c>
      <c r="C1598">
        <v>12555.7</v>
      </c>
      <c r="D1598">
        <v>12421.88</v>
      </c>
      <c r="E1598">
        <v>12555.69</v>
      </c>
      <c r="F1598">
        <v>7.33949322999998</v>
      </c>
      <c r="G1598" t="s">
        <v>1608</v>
      </c>
      <c r="H1598">
        <v>9.5365733176709302</v>
      </c>
      <c r="I1598">
        <v>4.9828989006566697</v>
      </c>
      <c r="J1598" t="s">
        <v>48</v>
      </c>
    </row>
    <row r="1599" spans="1:10" x14ac:dyDescent="0.25">
      <c r="A1599">
        <v>1514227500</v>
      </c>
      <c r="B1599">
        <v>12435.08</v>
      </c>
      <c r="C1599">
        <v>12590.01</v>
      </c>
      <c r="D1599">
        <v>12555.7</v>
      </c>
      <c r="E1599">
        <v>12446.5</v>
      </c>
      <c r="F1599">
        <v>9.5478722799999698</v>
      </c>
      <c r="G1599" t="s">
        <v>1609</v>
      </c>
      <c r="H1599">
        <v>7.2411276486014904</v>
      </c>
      <c r="I1599">
        <v>-0.240699210566132</v>
      </c>
      <c r="J1599" t="s">
        <v>59</v>
      </c>
    </row>
    <row r="1600" spans="1:10" x14ac:dyDescent="0.25">
      <c r="A1600">
        <v>1514228400</v>
      </c>
      <c r="B1600">
        <v>12410</v>
      </c>
      <c r="C1600">
        <v>12500</v>
      </c>
      <c r="D1600">
        <v>12446.5</v>
      </c>
      <c r="E1600">
        <v>12500</v>
      </c>
      <c r="F1600">
        <v>5.8114458799999902</v>
      </c>
      <c r="G1600" t="s">
        <v>1610</v>
      </c>
      <c r="H1600">
        <v>9.0149952581236903</v>
      </c>
      <c r="I1600">
        <v>0.244971183440578</v>
      </c>
      <c r="J1600" t="s">
        <v>48</v>
      </c>
    </row>
    <row r="1601" spans="1:10" x14ac:dyDescent="0.25">
      <c r="A1601">
        <v>1514229300</v>
      </c>
      <c r="B1601">
        <v>12450</v>
      </c>
      <c r="C1601">
        <v>12499</v>
      </c>
      <c r="D1601">
        <v>12463.95</v>
      </c>
      <c r="E1601">
        <v>12498.99</v>
      </c>
      <c r="F1601">
        <v>8.5917529899999696</v>
      </c>
      <c r="G1601" t="s">
        <v>1611</v>
      </c>
      <c r="H1601">
        <v>9.7471926712609296</v>
      </c>
      <c r="I1601">
        <v>8.1219944345220701E-2</v>
      </c>
    </row>
    <row r="1602" spans="1:10" x14ac:dyDescent="0.25">
      <c r="A1602">
        <v>1514230200</v>
      </c>
      <c r="B1602">
        <v>12433.88</v>
      </c>
      <c r="C1602">
        <v>12512</v>
      </c>
      <c r="D1602">
        <v>12498.99</v>
      </c>
      <c r="E1602">
        <v>12437.91</v>
      </c>
      <c r="F1602">
        <v>8.0586919799999599</v>
      </c>
      <c r="G1602" t="s">
        <v>1612</v>
      </c>
      <c r="H1602">
        <v>5.93236549823225</v>
      </c>
      <c r="I1602">
        <v>-0.39137701507393902</v>
      </c>
      <c r="J1602" t="s">
        <v>59</v>
      </c>
    </row>
    <row r="1603" spans="1:10" x14ac:dyDescent="0.25">
      <c r="A1603">
        <v>1514231100</v>
      </c>
      <c r="B1603">
        <v>12429.97</v>
      </c>
      <c r="C1603">
        <v>12494.23</v>
      </c>
      <c r="D1603">
        <v>12441.97</v>
      </c>
      <c r="E1603">
        <v>12488.96</v>
      </c>
      <c r="F1603">
        <v>7.15320605999998</v>
      </c>
      <c r="G1603" t="s">
        <v>1613</v>
      </c>
      <c r="H1603">
        <v>6.6098845321245001</v>
      </c>
      <c r="I1603">
        <v>0.11420723050428</v>
      </c>
      <c r="J1603" t="s">
        <v>48</v>
      </c>
    </row>
    <row r="1604" spans="1:10" x14ac:dyDescent="0.25">
      <c r="A1604">
        <v>1514232000</v>
      </c>
      <c r="B1604">
        <v>12410</v>
      </c>
      <c r="C1604">
        <v>12488.96</v>
      </c>
      <c r="D1604">
        <v>12488.96</v>
      </c>
      <c r="E1604">
        <v>12410.01</v>
      </c>
      <c r="F1604">
        <v>6.5093580899999797</v>
      </c>
      <c r="G1604" t="s">
        <v>1614</v>
      </c>
      <c r="H1604">
        <v>1.75624090981554</v>
      </c>
      <c r="I1604">
        <v>-0.73430081852714701</v>
      </c>
      <c r="J1604" t="s">
        <v>59</v>
      </c>
    </row>
    <row r="1605" spans="1:10" x14ac:dyDescent="0.25">
      <c r="A1605">
        <v>1514232900</v>
      </c>
      <c r="B1605">
        <v>12409</v>
      </c>
      <c r="C1605">
        <v>12474</v>
      </c>
      <c r="D1605">
        <v>12410.01</v>
      </c>
      <c r="E1605">
        <v>12452.01</v>
      </c>
      <c r="F1605">
        <v>7.2354136299999796</v>
      </c>
      <c r="G1605" t="s">
        <v>1615</v>
      </c>
      <c r="H1605">
        <v>1.4049513204358599</v>
      </c>
      <c r="I1605">
        <v>-0.20002357729873099</v>
      </c>
    </row>
    <row r="1606" spans="1:10" x14ac:dyDescent="0.25">
      <c r="A1606">
        <v>1514233800</v>
      </c>
      <c r="B1606">
        <v>12410.91</v>
      </c>
      <c r="C1606">
        <v>12452.2</v>
      </c>
      <c r="D1606">
        <v>12452.01</v>
      </c>
      <c r="E1606">
        <v>12410.92</v>
      </c>
      <c r="F1606">
        <v>6.0435195899999803</v>
      </c>
      <c r="G1606" t="s">
        <v>1616</v>
      </c>
      <c r="H1606">
        <v>-1.4117466603052999</v>
      </c>
      <c r="I1606">
        <v>-2.0048367084115899</v>
      </c>
    </row>
    <row r="1607" spans="1:10" x14ac:dyDescent="0.25">
      <c r="A1607">
        <v>1514234700</v>
      </c>
      <c r="B1607">
        <v>12251.02</v>
      </c>
      <c r="C1607">
        <v>12410.92</v>
      </c>
      <c r="D1607">
        <v>12410.92</v>
      </c>
      <c r="E1607">
        <v>12266.98</v>
      </c>
      <c r="F1607">
        <v>14.7896706899999</v>
      </c>
      <c r="G1607" t="s">
        <v>1617</v>
      </c>
      <c r="H1607">
        <v>-12.1864879627694</v>
      </c>
      <c r="I1607">
        <v>-7.6322059796011903</v>
      </c>
    </row>
    <row r="1608" spans="1:10" x14ac:dyDescent="0.25">
      <c r="A1608">
        <v>1514235600</v>
      </c>
      <c r="B1608">
        <v>12200</v>
      </c>
      <c r="C1608">
        <v>12399</v>
      </c>
      <c r="D1608">
        <v>12265.94</v>
      </c>
      <c r="E1608">
        <v>12394.34</v>
      </c>
      <c r="F1608">
        <v>12.748122339999901</v>
      </c>
      <c r="G1608" t="s">
        <v>1618</v>
      </c>
      <c r="H1608">
        <v>-10.0428392380077</v>
      </c>
      <c r="I1608">
        <v>0.175903732995976</v>
      </c>
      <c r="J1608" t="s">
        <v>48</v>
      </c>
    </row>
    <row r="1609" spans="1:10" x14ac:dyDescent="0.25">
      <c r="A1609">
        <v>1514236500</v>
      </c>
      <c r="B1609">
        <v>12240.01</v>
      </c>
      <c r="C1609">
        <v>12399</v>
      </c>
      <c r="D1609">
        <v>12398</v>
      </c>
      <c r="E1609">
        <v>12298.09</v>
      </c>
      <c r="F1609">
        <v>8.8221899199999694</v>
      </c>
      <c r="G1609" t="s">
        <v>1619</v>
      </c>
      <c r="H1609">
        <v>-14.1619456675359</v>
      </c>
      <c r="I1609">
        <v>-0.41015357628539001</v>
      </c>
      <c r="J1609" t="s">
        <v>59</v>
      </c>
    </row>
    <row r="1610" spans="1:10" x14ac:dyDescent="0.25">
      <c r="A1610">
        <v>1514237400</v>
      </c>
      <c r="B1610">
        <v>12250</v>
      </c>
      <c r="C1610">
        <v>12349.98</v>
      </c>
      <c r="D1610">
        <v>12298.08</v>
      </c>
      <c r="E1610">
        <v>12289.9</v>
      </c>
      <c r="F1610">
        <v>5.4216207599999899</v>
      </c>
      <c r="G1610" t="s">
        <v>1620</v>
      </c>
      <c r="H1610">
        <v>-16.3384339178793</v>
      </c>
      <c r="I1610">
        <v>-0.15368568002154501</v>
      </c>
    </row>
    <row r="1611" spans="1:10" x14ac:dyDescent="0.25">
      <c r="A1611">
        <v>1514238300</v>
      </c>
      <c r="B1611">
        <v>12250</v>
      </c>
      <c r="C1611">
        <v>12325</v>
      </c>
      <c r="D1611">
        <v>12289.89</v>
      </c>
      <c r="E1611">
        <v>12255.57</v>
      </c>
      <c r="F1611">
        <v>7.0114722499999704</v>
      </c>
      <c r="G1611" t="s">
        <v>1621</v>
      </c>
      <c r="H1611">
        <v>-18.814186754089398</v>
      </c>
      <c r="I1611">
        <v>-0.15152938455752499</v>
      </c>
    </row>
    <row r="1612" spans="1:10" x14ac:dyDescent="0.25">
      <c r="A1612">
        <v>1514239200</v>
      </c>
      <c r="B1612">
        <v>12255.56</v>
      </c>
      <c r="C1612">
        <v>12300</v>
      </c>
      <c r="D1612">
        <v>12255.57</v>
      </c>
      <c r="E1612">
        <v>12273.16</v>
      </c>
      <c r="F1612">
        <v>10.305051919999899</v>
      </c>
      <c r="G1612" t="s">
        <v>1622</v>
      </c>
      <c r="H1612">
        <v>-17.991435337595199</v>
      </c>
      <c r="I1612">
        <v>4.3730373640270701E-2</v>
      </c>
      <c r="J1612" t="s">
        <v>48</v>
      </c>
    </row>
    <row r="1613" spans="1:10" x14ac:dyDescent="0.25">
      <c r="A1613">
        <v>1514240100</v>
      </c>
      <c r="B1613">
        <v>12214.01</v>
      </c>
      <c r="C1613">
        <v>12298.97</v>
      </c>
      <c r="D1613">
        <v>12273.16</v>
      </c>
      <c r="E1613">
        <v>12222.42</v>
      </c>
      <c r="F1613">
        <v>6.7265767999999797</v>
      </c>
      <c r="G1613" t="s">
        <v>1623</v>
      </c>
      <c r="H1613">
        <v>-19.464030195171599</v>
      </c>
      <c r="I1613">
        <v>-8.1849770735036298E-2</v>
      </c>
      <c r="J1613" t="s">
        <v>59</v>
      </c>
    </row>
    <row r="1614" spans="1:10" x14ac:dyDescent="0.25">
      <c r="A1614">
        <v>1514241000</v>
      </c>
      <c r="B1614">
        <v>12205</v>
      </c>
      <c r="C1614">
        <v>12320.46</v>
      </c>
      <c r="D1614">
        <v>12221.28</v>
      </c>
      <c r="E1614">
        <v>12262.16</v>
      </c>
      <c r="F1614">
        <v>9.4353496299999797</v>
      </c>
      <c r="G1614" t="s">
        <v>1624</v>
      </c>
      <c r="H1614">
        <v>-16.4795230891005</v>
      </c>
      <c r="I1614">
        <v>0.15333448808620601</v>
      </c>
      <c r="J1614" t="s">
        <v>48</v>
      </c>
    </row>
    <row r="1615" spans="1:10" x14ac:dyDescent="0.25">
      <c r="A1615">
        <v>1514241900</v>
      </c>
      <c r="B1615">
        <v>12260</v>
      </c>
      <c r="C1615">
        <v>12319</v>
      </c>
      <c r="D1615">
        <v>12260.88</v>
      </c>
      <c r="E1615">
        <v>12310</v>
      </c>
      <c r="F1615">
        <v>7.8678917299999798</v>
      </c>
      <c r="G1615" t="s">
        <v>1625</v>
      </c>
      <c r="H1615">
        <v>-10.3033603712851</v>
      </c>
      <c r="I1615">
        <v>0.374778000820924</v>
      </c>
    </row>
    <row r="1616" spans="1:10" x14ac:dyDescent="0.25">
      <c r="A1616">
        <v>1514242800</v>
      </c>
      <c r="B1616">
        <v>12309.08</v>
      </c>
      <c r="C1616">
        <v>12449.97</v>
      </c>
      <c r="D1616">
        <v>12309.08</v>
      </c>
      <c r="E1616">
        <v>12324</v>
      </c>
      <c r="F1616">
        <v>8.6380522999999805</v>
      </c>
      <c r="G1616" t="s">
        <v>1626</v>
      </c>
      <c r="H1616">
        <v>-4.5866007051157904</v>
      </c>
      <c r="I1616">
        <v>0.55484419258998696</v>
      </c>
    </row>
    <row r="1617" spans="1:10" x14ac:dyDescent="0.25">
      <c r="A1617">
        <v>1514243700</v>
      </c>
      <c r="B1617">
        <v>12320</v>
      </c>
      <c r="C1617">
        <v>12377</v>
      </c>
      <c r="D1617">
        <v>12324</v>
      </c>
      <c r="E1617">
        <v>12347.98</v>
      </c>
      <c r="F1617">
        <v>6.7732032099999797</v>
      </c>
      <c r="G1617" t="s">
        <v>1627</v>
      </c>
      <c r="H1617">
        <v>1.18988611588399</v>
      </c>
      <c r="I1617">
        <v>1.25942657588588</v>
      </c>
    </row>
    <row r="1618" spans="1:10" x14ac:dyDescent="0.25">
      <c r="A1618">
        <v>1514244600</v>
      </c>
      <c r="B1618">
        <v>12301.81</v>
      </c>
      <c r="C1618">
        <v>12374.5</v>
      </c>
      <c r="D1618">
        <v>12347.98</v>
      </c>
      <c r="E1618">
        <v>12348.94</v>
      </c>
      <c r="F1618">
        <v>6.7724335799999897</v>
      </c>
      <c r="G1618" t="s">
        <v>1628</v>
      </c>
      <c r="H1618">
        <v>5.2292011638431504</v>
      </c>
      <c r="I1618">
        <v>3.39470726991234</v>
      </c>
    </row>
    <row r="1619" spans="1:10" x14ac:dyDescent="0.25">
      <c r="A1619">
        <v>1514245500</v>
      </c>
      <c r="B1619">
        <v>12301</v>
      </c>
      <c r="C1619">
        <v>12348.94</v>
      </c>
      <c r="D1619">
        <v>12348.93</v>
      </c>
      <c r="E1619">
        <v>12306.01</v>
      </c>
      <c r="F1619">
        <v>5.1868551399999898</v>
      </c>
      <c r="G1619" t="s">
        <v>1629</v>
      </c>
      <c r="H1619">
        <v>5.1550673574378996</v>
      </c>
      <c r="I1619">
        <v>-1.41768893722891E-2</v>
      </c>
      <c r="J1619" t="s">
        <v>59</v>
      </c>
    </row>
    <row r="1620" spans="1:10" x14ac:dyDescent="0.25">
      <c r="A1620">
        <v>1514246400</v>
      </c>
      <c r="B1620">
        <v>12285.75</v>
      </c>
      <c r="C1620">
        <v>12342</v>
      </c>
      <c r="D1620">
        <v>12306.01</v>
      </c>
      <c r="E1620">
        <v>12341.98</v>
      </c>
      <c r="F1620">
        <v>4.7614685199999904</v>
      </c>
      <c r="G1620" t="s">
        <v>1630</v>
      </c>
      <c r="H1620">
        <v>7.5300539504369004</v>
      </c>
      <c r="I1620">
        <v>0.46070912915857198</v>
      </c>
      <c r="J1620" t="s">
        <v>48</v>
      </c>
    </row>
    <row r="1621" spans="1:10" x14ac:dyDescent="0.25">
      <c r="A1621">
        <v>1514247300</v>
      </c>
      <c r="B1621">
        <v>12341.98</v>
      </c>
      <c r="C1621">
        <v>12399</v>
      </c>
      <c r="D1621">
        <v>12341.98</v>
      </c>
      <c r="E1621">
        <v>12370.01</v>
      </c>
      <c r="F1621">
        <v>4.2813480399999904</v>
      </c>
      <c r="G1621" t="s">
        <v>1631</v>
      </c>
      <c r="H1621">
        <v>10.7917262739152</v>
      </c>
      <c r="I1621">
        <v>0.433153911638189</v>
      </c>
    </row>
    <row r="1622" spans="1:10" x14ac:dyDescent="0.25">
      <c r="A1622">
        <v>1514248200</v>
      </c>
      <c r="B1622">
        <v>12305.92</v>
      </c>
      <c r="C1622">
        <v>12371.78</v>
      </c>
      <c r="D1622">
        <v>12370.01</v>
      </c>
      <c r="E1622">
        <v>12307.09</v>
      </c>
      <c r="F1622">
        <v>3.6071498099999899</v>
      </c>
      <c r="G1622" t="s">
        <v>1632</v>
      </c>
      <c r="H1622">
        <v>8.6093607311090192</v>
      </c>
      <c r="I1622">
        <v>-0.20222580590106501</v>
      </c>
      <c r="J1622" t="s">
        <v>59</v>
      </c>
    </row>
    <row r="1623" spans="1:10" x14ac:dyDescent="0.25">
      <c r="A1623">
        <v>1514249100</v>
      </c>
      <c r="B1623">
        <v>12290.5</v>
      </c>
      <c r="C1623">
        <v>12320.01</v>
      </c>
      <c r="D1623">
        <v>12307.09</v>
      </c>
      <c r="E1623">
        <v>12290.5</v>
      </c>
      <c r="F1623">
        <v>6.7801685599999901</v>
      </c>
      <c r="G1623" t="s">
        <v>1633</v>
      </c>
      <c r="H1623">
        <v>6.0662308202681396</v>
      </c>
      <c r="I1623">
        <v>-0.29539125961484503</v>
      </c>
    </row>
    <row r="1624" spans="1:10" x14ac:dyDescent="0.25">
      <c r="A1624">
        <v>1514250000</v>
      </c>
      <c r="B1624">
        <v>12248.53</v>
      </c>
      <c r="C1624">
        <v>12290.5</v>
      </c>
      <c r="D1624">
        <v>12290.5</v>
      </c>
      <c r="E1624">
        <v>12277.74</v>
      </c>
      <c r="F1624">
        <v>3.8992270399999902</v>
      </c>
      <c r="G1624" t="s">
        <v>1634</v>
      </c>
      <c r="H1624">
        <v>3.6608913502699298</v>
      </c>
      <c r="I1624">
        <v>-0.39651301463202199</v>
      </c>
    </row>
    <row r="1625" spans="1:10" x14ac:dyDescent="0.25">
      <c r="A1625">
        <v>1514250900</v>
      </c>
      <c r="B1625">
        <v>12199.21</v>
      </c>
      <c r="C1625">
        <v>12277.74</v>
      </c>
      <c r="D1625">
        <v>12277.74</v>
      </c>
      <c r="E1625">
        <v>12199.21</v>
      </c>
      <c r="F1625">
        <v>9.3316110399999896</v>
      </c>
      <c r="G1625" t="s">
        <v>1635</v>
      </c>
      <c r="H1625">
        <v>-2.7376235323969902</v>
      </c>
      <c r="I1625">
        <v>-1.74780245313621</v>
      </c>
    </row>
    <row r="1626" spans="1:10" x14ac:dyDescent="0.25">
      <c r="A1626">
        <v>1514251800</v>
      </c>
      <c r="B1626">
        <v>12182.69</v>
      </c>
      <c r="C1626">
        <v>12274.39</v>
      </c>
      <c r="D1626">
        <v>12199</v>
      </c>
      <c r="E1626">
        <v>12260.07</v>
      </c>
      <c r="F1626">
        <v>3.9545354499999901</v>
      </c>
      <c r="G1626" t="s">
        <v>1636</v>
      </c>
      <c r="H1626">
        <v>-2.4017789225295498</v>
      </c>
      <c r="I1626">
        <v>0.12267742656835599</v>
      </c>
      <c r="J1626" t="s">
        <v>48</v>
      </c>
    </row>
    <row r="1627" spans="1:10" x14ac:dyDescent="0.25">
      <c r="A1627">
        <v>1514252700</v>
      </c>
      <c r="B1627">
        <v>12199.5</v>
      </c>
      <c r="C1627">
        <v>12260.39</v>
      </c>
      <c r="D1627">
        <v>12260.39</v>
      </c>
      <c r="E1627">
        <v>12212.75</v>
      </c>
      <c r="F1627">
        <v>3.3257787799999901</v>
      </c>
      <c r="G1627" t="s">
        <v>1637</v>
      </c>
      <c r="H1627">
        <v>-4.7608945101707301</v>
      </c>
      <c r="I1627">
        <v>-0.98223677687892696</v>
      </c>
      <c r="J1627" t="s">
        <v>59</v>
      </c>
    </row>
    <row r="1628" spans="1:10" x14ac:dyDescent="0.25">
      <c r="A1628">
        <v>1514253600</v>
      </c>
      <c r="B1628">
        <v>12164</v>
      </c>
      <c r="C1628">
        <v>12240</v>
      </c>
      <c r="D1628">
        <v>12212.75</v>
      </c>
      <c r="E1628">
        <v>12193.7</v>
      </c>
      <c r="F1628">
        <v>3.99348871999999</v>
      </c>
      <c r="G1628" t="s">
        <v>1638</v>
      </c>
      <c r="H1628">
        <v>-6.8705138044531102</v>
      </c>
      <c r="I1628">
        <v>-0.44311405971620998</v>
      </c>
    </row>
    <row r="1629" spans="1:10" x14ac:dyDescent="0.25">
      <c r="A1629">
        <v>1514254500</v>
      </c>
      <c r="B1629">
        <v>12159.48</v>
      </c>
      <c r="C1629">
        <v>12190.96</v>
      </c>
      <c r="D1629">
        <v>12163.48</v>
      </c>
      <c r="E1629">
        <v>12190.94</v>
      </c>
      <c r="F1629">
        <v>2.5633480499999899</v>
      </c>
      <c r="G1629" t="s">
        <v>1639</v>
      </c>
      <c r="H1629">
        <v>-7.6579148919072102</v>
      </c>
      <c r="I1629">
        <v>-0.114605851886034</v>
      </c>
    </row>
    <row r="1630" spans="1:10" x14ac:dyDescent="0.25">
      <c r="A1630">
        <v>1514255400</v>
      </c>
      <c r="B1630">
        <v>12179.03</v>
      </c>
      <c r="C1630">
        <v>12190.95</v>
      </c>
      <c r="D1630">
        <v>12190.93</v>
      </c>
      <c r="E1630">
        <v>12190.95</v>
      </c>
      <c r="F1630">
        <v>2.3199050300000001</v>
      </c>
      <c r="G1630" t="s">
        <v>1640</v>
      </c>
      <c r="H1630">
        <v>-7.3810694909705301</v>
      </c>
      <c r="I1630">
        <v>3.6151537963584897E-2</v>
      </c>
      <c r="J1630" t="s">
        <v>48</v>
      </c>
    </row>
    <row r="1631" spans="1:10" x14ac:dyDescent="0.25">
      <c r="A1631">
        <v>1514256300</v>
      </c>
      <c r="B1631">
        <v>12159</v>
      </c>
      <c r="C1631">
        <v>12190.95</v>
      </c>
      <c r="D1631">
        <v>12190.95</v>
      </c>
      <c r="E1631">
        <v>12159.01</v>
      </c>
      <c r="F1631">
        <v>2.9112210100000002</v>
      </c>
      <c r="G1631" t="s">
        <v>1641</v>
      </c>
      <c r="H1631">
        <v>-8.47383911094132</v>
      </c>
      <c r="I1631">
        <v>-0.14805030914660799</v>
      </c>
      <c r="J1631" t="s">
        <v>59</v>
      </c>
    </row>
    <row r="1632" spans="1:10" x14ac:dyDescent="0.25">
      <c r="A1632">
        <v>1514257200</v>
      </c>
      <c r="B1632">
        <v>12114</v>
      </c>
      <c r="C1632">
        <v>12190.95</v>
      </c>
      <c r="D1632">
        <v>12159.01</v>
      </c>
      <c r="E1632">
        <v>12187.1</v>
      </c>
      <c r="F1632">
        <v>1.1624997699999999</v>
      </c>
      <c r="G1632" t="s">
        <v>1642</v>
      </c>
      <c r="H1632">
        <v>-6.5174841505802901</v>
      </c>
      <c r="I1632">
        <v>0.23086996752569899</v>
      </c>
      <c r="J1632" t="s">
        <v>48</v>
      </c>
    </row>
    <row r="1633" spans="1:10" x14ac:dyDescent="0.25">
      <c r="A1633">
        <v>1514258100</v>
      </c>
      <c r="B1633">
        <v>12176.91</v>
      </c>
      <c r="C1633">
        <v>12187.1</v>
      </c>
      <c r="D1633">
        <v>12187.09</v>
      </c>
      <c r="E1633">
        <v>12187.09</v>
      </c>
      <c r="F1633">
        <v>2.65758036999999</v>
      </c>
      <c r="G1633" t="s">
        <v>1643</v>
      </c>
      <c r="H1633">
        <v>-4.5309740229166504</v>
      </c>
      <c r="I1633">
        <v>0.30479707840743497</v>
      </c>
    </row>
    <row r="1634" spans="1:10" x14ac:dyDescent="0.25">
      <c r="A1634">
        <v>1514259000</v>
      </c>
      <c r="B1634">
        <v>12151.44</v>
      </c>
      <c r="C1634">
        <v>12445.33</v>
      </c>
      <c r="D1634">
        <v>12187.08</v>
      </c>
      <c r="E1634">
        <v>12427.62</v>
      </c>
      <c r="F1634">
        <v>9.3603705399999999</v>
      </c>
      <c r="G1634" t="s">
        <v>1644</v>
      </c>
      <c r="H1634">
        <v>12.731328496984601</v>
      </c>
      <c r="I1634">
        <v>3.8098436302199898</v>
      </c>
    </row>
    <row r="1635" spans="1:10" x14ac:dyDescent="0.25">
      <c r="A1635">
        <v>1514259900</v>
      </c>
      <c r="B1635">
        <v>12427.62</v>
      </c>
      <c r="C1635">
        <v>12663</v>
      </c>
      <c r="D1635">
        <v>12427.62</v>
      </c>
      <c r="E1635">
        <v>12659.5</v>
      </c>
      <c r="F1635">
        <v>14.288925229999901</v>
      </c>
      <c r="G1635" t="s">
        <v>1645</v>
      </c>
      <c r="H1635">
        <v>38.082243259417297</v>
      </c>
      <c r="I1635">
        <v>1.9912230501661401</v>
      </c>
    </row>
    <row r="1636" spans="1:10" x14ac:dyDescent="0.25">
      <c r="A1636">
        <v>1514260800</v>
      </c>
      <c r="B1636">
        <v>12514.99</v>
      </c>
      <c r="C1636">
        <v>12690</v>
      </c>
      <c r="D1636">
        <v>12663</v>
      </c>
      <c r="E1636">
        <v>12690</v>
      </c>
      <c r="F1636">
        <v>6.1927244199999896</v>
      </c>
      <c r="G1636" t="s">
        <v>1646</v>
      </c>
      <c r="H1636">
        <v>54.235608355528903</v>
      </c>
      <c r="I1636">
        <v>0.42417052446397002</v>
      </c>
    </row>
    <row r="1637" spans="1:10" x14ac:dyDescent="0.25">
      <c r="A1637">
        <v>1514261700</v>
      </c>
      <c r="B1637">
        <v>12667.44</v>
      </c>
      <c r="C1637">
        <v>12840.89</v>
      </c>
      <c r="D1637">
        <v>12690</v>
      </c>
      <c r="E1637">
        <v>12714.55</v>
      </c>
      <c r="F1637">
        <v>13.926868429999899</v>
      </c>
      <c r="G1637" t="s">
        <v>1647</v>
      </c>
      <c r="H1637">
        <v>63.274012394534097</v>
      </c>
      <c r="I1637">
        <v>0.16665073579991899</v>
      </c>
    </row>
    <row r="1638" spans="1:10" x14ac:dyDescent="0.25">
      <c r="A1638">
        <v>1514262600</v>
      </c>
      <c r="B1638">
        <v>12670.74</v>
      </c>
      <c r="C1638">
        <v>12890</v>
      </c>
      <c r="D1638">
        <v>12722.06</v>
      </c>
      <c r="E1638">
        <v>12752.96</v>
      </c>
      <c r="F1638">
        <v>11.156308339999899</v>
      </c>
      <c r="G1638" t="s">
        <v>1648</v>
      </c>
      <c r="H1638">
        <v>68.119387154917803</v>
      </c>
      <c r="I1638">
        <v>7.6577643443427698E-2</v>
      </c>
    </row>
    <row r="1639" spans="1:10" x14ac:dyDescent="0.25">
      <c r="A1639">
        <v>1514263500</v>
      </c>
      <c r="B1639">
        <v>12710</v>
      </c>
      <c r="C1639">
        <v>12858</v>
      </c>
      <c r="D1639">
        <v>12752.49</v>
      </c>
      <c r="E1639">
        <v>12800.25</v>
      </c>
      <c r="F1639">
        <v>10.4289258999999</v>
      </c>
      <c r="G1639" t="s">
        <v>1649</v>
      </c>
      <c r="H1639">
        <v>70.494092836636398</v>
      </c>
      <c r="I1639">
        <v>3.4860937258845898E-2</v>
      </c>
    </row>
    <row r="1640" spans="1:10" x14ac:dyDescent="0.25">
      <c r="A1640">
        <v>1514264400</v>
      </c>
      <c r="B1640">
        <v>12800.24</v>
      </c>
      <c r="C1640">
        <v>12999.01</v>
      </c>
      <c r="D1640">
        <v>12800.25</v>
      </c>
      <c r="E1640">
        <v>12999.01</v>
      </c>
      <c r="F1640">
        <v>30.22551</v>
      </c>
      <c r="G1640" t="s">
        <v>1650</v>
      </c>
      <c r="H1640">
        <v>80.701536250206502</v>
      </c>
      <c r="I1640">
        <v>0.14479856400485799</v>
      </c>
    </row>
    <row r="1641" spans="1:10" x14ac:dyDescent="0.25">
      <c r="A1641">
        <v>1514265300</v>
      </c>
      <c r="B1641">
        <v>12636.12</v>
      </c>
      <c r="C1641">
        <v>13071.02</v>
      </c>
      <c r="D1641">
        <v>12999.48</v>
      </c>
      <c r="E1641">
        <v>12880.98</v>
      </c>
      <c r="F1641">
        <v>29.408590399999898</v>
      </c>
      <c r="G1641" t="s">
        <v>1651</v>
      </c>
      <c r="H1641">
        <v>74.882564031862699</v>
      </c>
      <c r="I1641">
        <v>-7.2104850647485605E-2</v>
      </c>
      <c r="J1641" t="s">
        <v>59</v>
      </c>
    </row>
    <row r="1642" spans="1:10" x14ac:dyDescent="0.25">
      <c r="A1642">
        <v>1514266200</v>
      </c>
      <c r="B1642">
        <v>12800</v>
      </c>
      <c r="C1642">
        <v>12999.26</v>
      </c>
      <c r="D1642">
        <v>12880.97</v>
      </c>
      <c r="E1642">
        <v>12817.56</v>
      </c>
      <c r="F1642">
        <v>10.489105749999901</v>
      </c>
      <c r="G1642" t="s">
        <v>1652</v>
      </c>
      <c r="H1642">
        <v>62.6379952282484</v>
      </c>
      <c r="I1642">
        <v>-0.16351695433938601</v>
      </c>
    </row>
    <row r="1643" spans="1:10" x14ac:dyDescent="0.25">
      <c r="A1643">
        <v>1514267100</v>
      </c>
      <c r="B1643">
        <v>12817.54</v>
      </c>
      <c r="C1643">
        <v>12983.69</v>
      </c>
      <c r="D1643">
        <v>12817.56</v>
      </c>
      <c r="E1643">
        <v>12900</v>
      </c>
      <c r="F1643">
        <v>21.415506130000001</v>
      </c>
      <c r="G1643" t="s">
        <v>1653</v>
      </c>
      <c r="H1643">
        <v>56.1735472823135</v>
      </c>
      <c r="I1643">
        <v>-0.103203302123239</v>
      </c>
    </row>
    <row r="1644" spans="1:10" x14ac:dyDescent="0.25">
      <c r="A1644">
        <v>1514268000</v>
      </c>
      <c r="B1644">
        <v>12900</v>
      </c>
      <c r="C1644">
        <v>12981.77</v>
      </c>
      <c r="D1644">
        <v>12900.01</v>
      </c>
      <c r="E1644">
        <v>12963.7</v>
      </c>
      <c r="F1644">
        <v>5.36165558999999</v>
      </c>
      <c r="G1644" t="s">
        <v>1654</v>
      </c>
      <c r="H1644">
        <v>52.346870256799299</v>
      </c>
      <c r="I1644">
        <v>-6.8122402993037096E-2</v>
      </c>
    </row>
    <row r="1645" spans="1:10" x14ac:dyDescent="0.25">
      <c r="A1645">
        <v>1514268900</v>
      </c>
      <c r="B1645">
        <v>12933</v>
      </c>
      <c r="C1645">
        <v>12981.77</v>
      </c>
      <c r="D1645">
        <v>12963.68</v>
      </c>
      <c r="E1645">
        <v>12979.75</v>
      </c>
      <c r="F1645">
        <v>7.7303230100000002</v>
      </c>
      <c r="G1645" t="s">
        <v>1655</v>
      </c>
      <c r="H1645">
        <v>47.213876888144597</v>
      </c>
      <c r="I1645">
        <v>-9.8057311611441406E-2</v>
      </c>
    </row>
    <row r="1646" spans="1:10" x14ac:dyDescent="0.25">
      <c r="A1646">
        <v>1514269800</v>
      </c>
      <c r="B1646">
        <v>12979.75</v>
      </c>
      <c r="C1646">
        <v>13099</v>
      </c>
      <c r="D1646">
        <v>12979.75</v>
      </c>
      <c r="E1646">
        <v>13044.99</v>
      </c>
      <c r="F1646">
        <v>13.5425207699999</v>
      </c>
      <c r="G1646" t="s">
        <v>1656</v>
      </c>
      <c r="H1646">
        <v>44.562770644793297</v>
      </c>
      <c r="I1646">
        <v>-5.6150996657870197E-2</v>
      </c>
    </row>
    <row r="1647" spans="1:10" x14ac:dyDescent="0.25">
      <c r="A1647">
        <v>1514270700</v>
      </c>
      <c r="B1647">
        <v>13024.8</v>
      </c>
      <c r="C1647">
        <v>13100</v>
      </c>
      <c r="D1647">
        <v>13039.99</v>
      </c>
      <c r="E1647">
        <v>13087.46</v>
      </c>
      <c r="F1647">
        <v>13.1436511199999</v>
      </c>
      <c r="G1647" t="s">
        <v>1657</v>
      </c>
      <c r="H1647">
        <v>42.05154276591</v>
      </c>
      <c r="I1647">
        <v>-5.6352597528105501E-2</v>
      </c>
    </row>
    <row r="1648" spans="1:10" x14ac:dyDescent="0.25">
      <c r="A1648">
        <v>1514271600</v>
      </c>
      <c r="B1648">
        <v>13040</v>
      </c>
      <c r="C1648">
        <v>13100</v>
      </c>
      <c r="D1648">
        <v>13087.47</v>
      </c>
      <c r="E1648">
        <v>13040.01</v>
      </c>
      <c r="F1648">
        <v>13.967832549999899</v>
      </c>
      <c r="G1648" t="s">
        <v>1658</v>
      </c>
      <c r="H1648">
        <v>33.9253023483992</v>
      </c>
      <c r="I1648">
        <v>-0.193244763045851</v>
      </c>
    </row>
    <row r="1649" spans="1:10" x14ac:dyDescent="0.25">
      <c r="A1649">
        <v>1514272500</v>
      </c>
      <c r="B1649">
        <v>12949</v>
      </c>
      <c r="C1649">
        <v>13049.99</v>
      </c>
      <c r="D1649">
        <v>13040.01</v>
      </c>
      <c r="E1649">
        <v>12956.7</v>
      </c>
      <c r="F1649">
        <v>23.139227289999901</v>
      </c>
      <c r="G1649" t="s">
        <v>1659</v>
      </c>
      <c r="H1649">
        <v>20.339847752272501</v>
      </c>
      <c r="I1649">
        <v>-0.40045198290672801</v>
      </c>
    </row>
    <row r="1650" spans="1:10" x14ac:dyDescent="0.25">
      <c r="A1650">
        <v>1514273400</v>
      </c>
      <c r="B1650">
        <v>12933.2</v>
      </c>
      <c r="C1650">
        <v>13015</v>
      </c>
      <c r="D1650">
        <v>12956.7</v>
      </c>
      <c r="E1650">
        <v>12976.51</v>
      </c>
      <c r="F1650">
        <v>13.0706235399999</v>
      </c>
      <c r="G1650" t="s">
        <v>1660</v>
      </c>
      <c r="H1650">
        <v>10.5793543158922</v>
      </c>
      <c r="I1650">
        <v>-0.479870525839593</v>
      </c>
    </row>
    <row r="1651" spans="1:10" x14ac:dyDescent="0.25">
      <c r="A1651">
        <v>1514274300</v>
      </c>
      <c r="B1651">
        <v>12970.74</v>
      </c>
      <c r="C1651">
        <v>13015.78</v>
      </c>
      <c r="D1651">
        <v>12976.5</v>
      </c>
      <c r="E1651">
        <v>12977.36</v>
      </c>
      <c r="F1651">
        <v>14.5090490899999</v>
      </c>
      <c r="G1651" t="s">
        <v>1661</v>
      </c>
      <c r="H1651">
        <v>2.4938382325633701</v>
      </c>
      <c r="I1651">
        <v>-0.76427311553247101</v>
      </c>
    </row>
    <row r="1652" spans="1:10" x14ac:dyDescent="0.25">
      <c r="A1652">
        <v>1514275200</v>
      </c>
      <c r="B1652">
        <v>12955.35</v>
      </c>
      <c r="C1652">
        <v>13020</v>
      </c>
      <c r="D1652">
        <v>12981.74</v>
      </c>
      <c r="E1652">
        <v>12973.43</v>
      </c>
      <c r="F1652">
        <v>18.235564019999899</v>
      </c>
      <c r="G1652" t="s">
        <v>1662</v>
      </c>
      <c r="H1652">
        <v>-4.42871077663892</v>
      </c>
      <c r="I1652">
        <v>-2.7758612883589899</v>
      </c>
    </row>
    <row r="1653" spans="1:10" x14ac:dyDescent="0.25">
      <c r="A1653">
        <v>1514276100</v>
      </c>
      <c r="B1653">
        <v>12850.42</v>
      </c>
      <c r="C1653">
        <v>12980</v>
      </c>
      <c r="D1653">
        <v>12965.23</v>
      </c>
      <c r="E1653">
        <v>12881.08</v>
      </c>
      <c r="F1653">
        <v>12.0749810899999</v>
      </c>
      <c r="G1653" t="s">
        <v>1663</v>
      </c>
      <c r="H1653">
        <v>-15.8921070032239</v>
      </c>
      <c r="I1653">
        <v>-2.58842737869753</v>
      </c>
    </row>
    <row r="1654" spans="1:10" x14ac:dyDescent="0.25">
      <c r="A1654">
        <v>1514277000</v>
      </c>
      <c r="B1654">
        <v>12830.88</v>
      </c>
      <c r="C1654">
        <v>12881.08</v>
      </c>
      <c r="D1654">
        <v>12881.08</v>
      </c>
      <c r="E1654">
        <v>12835.01</v>
      </c>
      <c r="F1654">
        <v>15.864196219999901</v>
      </c>
      <c r="G1654" t="s">
        <v>1664</v>
      </c>
      <c r="H1654">
        <v>-26.610985314289501</v>
      </c>
      <c r="I1654">
        <v>-0.67447811098246002</v>
      </c>
    </row>
    <row r="1655" spans="1:10" x14ac:dyDescent="0.25">
      <c r="A1655">
        <v>1514277900</v>
      </c>
      <c r="B1655">
        <v>12700</v>
      </c>
      <c r="C1655">
        <v>12874.39</v>
      </c>
      <c r="D1655">
        <v>12842.91</v>
      </c>
      <c r="E1655">
        <v>12731.46</v>
      </c>
      <c r="F1655">
        <v>20.76841679</v>
      </c>
      <c r="G1655" t="s">
        <v>1665</v>
      </c>
      <c r="H1655">
        <v>-39.908900404302102</v>
      </c>
      <c r="I1655">
        <v>-0.49971524665311701</v>
      </c>
    </row>
    <row r="1656" spans="1:10" x14ac:dyDescent="0.25">
      <c r="A1656">
        <v>1514278800</v>
      </c>
      <c r="B1656">
        <v>12681.65</v>
      </c>
      <c r="C1656">
        <v>12780.83</v>
      </c>
      <c r="D1656">
        <v>12737.56</v>
      </c>
      <c r="E1656">
        <v>12720.01</v>
      </c>
      <c r="F1656">
        <v>14.094194989999901</v>
      </c>
      <c r="G1656" t="s">
        <v>1666</v>
      </c>
      <c r="H1656">
        <v>-48.157639805964202</v>
      </c>
      <c r="I1656">
        <v>-0.20668921764561601</v>
      </c>
    </row>
    <row r="1657" spans="1:10" x14ac:dyDescent="0.25">
      <c r="A1657">
        <v>1514279700</v>
      </c>
      <c r="B1657">
        <v>12720</v>
      </c>
      <c r="C1657">
        <v>12839.58</v>
      </c>
      <c r="D1657">
        <v>12720.01</v>
      </c>
      <c r="E1657">
        <v>12805.26</v>
      </c>
      <c r="F1657">
        <v>19.130213909999899</v>
      </c>
      <c r="G1657" t="s">
        <v>1667</v>
      </c>
      <c r="H1657">
        <v>-46.528312061550999</v>
      </c>
      <c r="I1657">
        <v>3.3833214230973498E-2</v>
      </c>
      <c r="J1657" t="s">
        <v>48</v>
      </c>
    </row>
    <row r="1658" spans="1:10" x14ac:dyDescent="0.25">
      <c r="A1658">
        <v>1514280600</v>
      </c>
      <c r="B1658">
        <v>12805.29</v>
      </c>
      <c r="C1658">
        <v>12971</v>
      </c>
      <c r="D1658">
        <v>12805.29</v>
      </c>
      <c r="E1658">
        <v>12971</v>
      </c>
      <c r="F1658">
        <v>13.7100261599999</v>
      </c>
      <c r="G1658" t="s">
        <v>1668</v>
      </c>
      <c r="H1658">
        <v>-33.550284057054903</v>
      </c>
      <c r="I1658">
        <v>0.27892754818459198</v>
      </c>
    </row>
    <row r="1659" spans="1:10" x14ac:dyDescent="0.25">
      <c r="A1659">
        <v>1514281500</v>
      </c>
      <c r="B1659">
        <v>12950.05</v>
      </c>
      <c r="C1659">
        <v>13041.97</v>
      </c>
      <c r="D1659">
        <v>12971</v>
      </c>
      <c r="E1659">
        <v>12999.99</v>
      </c>
      <c r="F1659">
        <v>19.869766989999999</v>
      </c>
      <c r="G1659" t="s">
        <v>1669</v>
      </c>
      <c r="H1659">
        <v>-22.790037906744399</v>
      </c>
      <c r="I1659">
        <v>0.32071997161072702</v>
      </c>
    </row>
    <row r="1660" spans="1:10" x14ac:dyDescent="0.25">
      <c r="A1660">
        <v>1514282400</v>
      </c>
      <c r="B1660">
        <v>12970</v>
      </c>
      <c r="C1660">
        <v>13049</v>
      </c>
      <c r="D1660">
        <v>12999.99</v>
      </c>
      <c r="E1660">
        <v>12970</v>
      </c>
      <c r="F1660">
        <v>16.9038330999999</v>
      </c>
      <c r="G1660" t="s">
        <v>1670</v>
      </c>
      <c r="H1660">
        <v>-17.6959470463519</v>
      </c>
      <c r="I1660">
        <v>0.223522702385897</v>
      </c>
    </row>
    <row r="1661" spans="1:10" x14ac:dyDescent="0.25">
      <c r="A1661">
        <v>1514283300</v>
      </c>
      <c r="B1661">
        <v>12960.9</v>
      </c>
      <c r="C1661">
        <v>13000</v>
      </c>
      <c r="D1661">
        <v>12969.98</v>
      </c>
      <c r="E1661">
        <v>12963</v>
      </c>
      <c r="F1661">
        <v>12.2986004799999</v>
      </c>
      <c r="G1661" t="s">
        <v>1671</v>
      </c>
      <c r="H1661">
        <v>-14.9128324764899</v>
      </c>
      <c r="I1661">
        <v>0.15727412398850599</v>
      </c>
    </row>
    <row r="1662" spans="1:10" x14ac:dyDescent="0.25">
      <c r="A1662">
        <v>1514284200</v>
      </c>
      <c r="B1662">
        <v>12962.48</v>
      </c>
      <c r="C1662">
        <v>13034.32</v>
      </c>
      <c r="D1662">
        <v>12962.48</v>
      </c>
      <c r="E1662">
        <v>13034</v>
      </c>
      <c r="F1662">
        <v>12.0032667899999</v>
      </c>
      <c r="G1662" t="s">
        <v>1672</v>
      </c>
      <c r="H1662">
        <v>-8.7123213995642708</v>
      </c>
      <c r="I1662">
        <v>0.415783593539373</v>
      </c>
    </row>
    <row r="1663" spans="1:10" x14ac:dyDescent="0.25">
      <c r="A1663">
        <v>1514285100</v>
      </c>
      <c r="B1663">
        <v>12960</v>
      </c>
      <c r="C1663">
        <v>13034</v>
      </c>
      <c r="D1663">
        <v>13034</v>
      </c>
      <c r="E1663">
        <v>12996</v>
      </c>
      <c r="F1663">
        <v>11.5542116699999</v>
      </c>
      <c r="G1663" t="s">
        <v>1673</v>
      </c>
      <c r="H1663">
        <v>-7.63116164782884</v>
      </c>
      <c r="I1663">
        <v>0.124095485250291</v>
      </c>
    </row>
    <row r="1664" spans="1:10" x14ac:dyDescent="0.25">
      <c r="A1664">
        <v>1514286000</v>
      </c>
      <c r="B1664">
        <v>12911.76</v>
      </c>
      <c r="C1664">
        <v>12996</v>
      </c>
      <c r="D1664">
        <v>12996</v>
      </c>
      <c r="E1664">
        <v>12929.2</v>
      </c>
      <c r="F1664">
        <v>10.1651202699999</v>
      </c>
      <c r="G1664" t="s">
        <v>1674</v>
      </c>
      <c r="H1664">
        <v>-11.6359440660526</v>
      </c>
      <c r="I1664">
        <v>-0.52479328876007103</v>
      </c>
      <c r="J1664" t="s">
        <v>59</v>
      </c>
    </row>
    <row r="1665" spans="1:10" x14ac:dyDescent="0.25">
      <c r="A1665">
        <v>1514286900</v>
      </c>
      <c r="B1665">
        <v>12855</v>
      </c>
      <c r="C1665">
        <v>12937.99</v>
      </c>
      <c r="D1665">
        <v>12930</v>
      </c>
      <c r="E1665">
        <v>12856.74</v>
      </c>
      <c r="F1665">
        <v>20.8413147999999</v>
      </c>
      <c r="G1665" t="s">
        <v>1675</v>
      </c>
      <c r="H1665">
        <v>-18.953246500354702</v>
      </c>
      <c r="I1665">
        <v>-0.62885335240223295</v>
      </c>
    </row>
    <row r="1666" spans="1:10" x14ac:dyDescent="0.25">
      <c r="A1666">
        <v>1514287800</v>
      </c>
      <c r="B1666">
        <v>12855.21</v>
      </c>
      <c r="C1666">
        <v>12949.99</v>
      </c>
      <c r="D1666">
        <v>12856.74</v>
      </c>
      <c r="E1666">
        <v>12926.01</v>
      </c>
      <c r="F1666">
        <v>13.9252909999999</v>
      </c>
      <c r="G1666" t="s">
        <v>1676</v>
      </c>
      <c r="H1666">
        <v>-18.875111446179499</v>
      </c>
      <c r="I1666">
        <v>4.1225155898097898E-3</v>
      </c>
      <c r="J1666" t="s">
        <v>48</v>
      </c>
    </row>
    <row r="1667" spans="1:10" x14ac:dyDescent="0.25">
      <c r="A1667">
        <v>1514288700</v>
      </c>
      <c r="B1667">
        <v>12901</v>
      </c>
      <c r="C1667">
        <v>12949</v>
      </c>
      <c r="D1667">
        <v>12939.1</v>
      </c>
      <c r="E1667">
        <v>12935.09</v>
      </c>
      <c r="F1667">
        <v>7.3263254999999798</v>
      </c>
      <c r="G1667" t="s">
        <v>1677</v>
      </c>
      <c r="H1667">
        <v>-17.9639204044711</v>
      </c>
      <c r="I1667">
        <v>4.8274737042295998E-2</v>
      </c>
    </row>
    <row r="1668" spans="1:10" x14ac:dyDescent="0.25">
      <c r="A1668">
        <v>1514289600</v>
      </c>
      <c r="B1668">
        <v>12845</v>
      </c>
      <c r="C1668">
        <v>12943.9</v>
      </c>
      <c r="D1668">
        <v>12935.08</v>
      </c>
      <c r="E1668">
        <v>12845.01</v>
      </c>
      <c r="F1668">
        <v>9.0335500999999692</v>
      </c>
      <c r="G1668" t="s">
        <v>1678</v>
      </c>
      <c r="H1668">
        <v>-22.865568284661698</v>
      </c>
      <c r="I1668">
        <v>-0.27286069910277</v>
      </c>
      <c r="J1668" t="s">
        <v>59</v>
      </c>
    </row>
    <row r="1669" spans="1:10" x14ac:dyDescent="0.25">
      <c r="A1669">
        <v>1514290500</v>
      </c>
      <c r="B1669">
        <v>12842.81</v>
      </c>
      <c r="C1669">
        <v>12967</v>
      </c>
      <c r="D1669">
        <v>12845.01</v>
      </c>
      <c r="E1669">
        <v>12965.99</v>
      </c>
      <c r="F1669">
        <v>11.937166929999901</v>
      </c>
      <c r="G1669" t="s">
        <v>1679</v>
      </c>
      <c r="H1669">
        <v>-17.632167125519199</v>
      </c>
      <c r="I1669">
        <v>0.228876933824253</v>
      </c>
      <c r="J1669" t="s">
        <v>48</v>
      </c>
    </row>
    <row r="1670" spans="1:10" x14ac:dyDescent="0.25">
      <c r="A1670">
        <v>1514291400</v>
      </c>
      <c r="B1670">
        <v>12935.91</v>
      </c>
      <c r="C1670">
        <v>13000</v>
      </c>
      <c r="D1670">
        <v>12965.98</v>
      </c>
      <c r="E1670">
        <v>12999.99</v>
      </c>
      <c r="F1670">
        <v>21.43484334</v>
      </c>
      <c r="G1670" t="s">
        <v>1680</v>
      </c>
      <c r="H1670">
        <v>-11.83133023696</v>
      </c>
      <c r="I1670">
        <v>0.32899171424955498</v>
      </c>
    </row>
    <row r="1671" spans="1:10" x14ac:dyDescent="0.25">
      <c r="A1671">
        <v>1514292300</v>
      </c>
      <c r="B1671">
        <v>12999.99</v>
      </c>
      <c r="C1671">
        <v>13015.98</v>
      </c>
      <c r="D1671">
        <v>13000</v>
      </c>
      <c r="E1671">
        <v>13015</v>
      </c>
      <c r="F1671">
        <v>12.553174369999899</v>
      </c>
      <c r="G1671" t="s">
        <v>1681</v>
      </c>
      <c r="H1671">
        <v>-7.1638565224415798</v>
      </c>
      <c r="I1671">
        <v>0.39450117789271599</v>
      </c>
    </row>
    <row r="1672" spans="1:10" x14ac:dyDescent="0.25">
      <c r="A1672">
        <v>1514293200</v>
      </c>
      <c r="B1672">
        <v>13014.99</v>
      </c>
      <c r="C1672">
        <v>13111</v>
      </c>
      <c r="D1672">
        <v>13015</v>
      </c>
      <c r="E1672">
        <v>13110</v>
      </c>
      <c r="F1672">
        <v>17.266970019999899</v>
      </c>
      <c r="G1672" t="s">
        <v>1682</v>
      </c>
      <c r="H1672">
        <v>1.6696732336208</v>
      </c>
      <c r="I1672">
        <v>1.23306904994403</v>
      </c>
    </row>
    <row r="1673" spans="1:10" x14ac:dyDescent="0.25">
      <c r="A1673">
        <v>1514294100</v>
      </c>
      <c r="B1673">
        <v>13008.88</v>
      </c>
      <c r="C1673">
        <v>13110.51</v>
      </c>
      <c r="D1673">
        <v>13110.51</v>
      </c>
      <c r="E1673">
        <v>13090</v>
      </c>
      <c r="F1673">
        <v>11.0619902499999</v>
      </c>
      <c r="G1673" t="s">
        <v>1683</v>
      </c>
      <c r="H1673">
        <v>5.30850111800713</v>
      </c>
      <c r="I1673">
        <v>2.17936528604179</v>
      </c>
    </row>
    <row r="1674" spans="1:10" x14ac:dyDescent="0.25">
      <c r="A1674">
        <v>1514295000</v>
      </c>
      <c r="B1674">
        <v>13089.99</v>
      </c>
      <c r="C1674">
        <v>13187.46</v>
      </c>
      <c r="D1674">
        <v>13090</v>
      </c>
      <c r="E1674">
        <v>13161.29</v>
      </c>
      <c r="F1674">
        <v>13.9466552099999</v>
      </c>
      <c r="G1674" t="s">
        <v>1684</v>
      </c>
      <c r="H1674">
        <v>11.3144525188128</v>
      </c>
      <c r="I1674">
        <v>1.13138365562978</v>
      </c>
    </row>
    <row r="1675" spans="1:10" x14ac:dyDescent="0.25">
      <c r="A1675">
        <v>1514295900</v>
      </c>
      <c r="B1675">
        <v>13090</v>
      </c>
      <c r="C1675">
        <v>13179.97</v>
      </c>
      <c r="D1675">
        <v>13154.35</v>
      </c>
      <c r="E1675">
        <v>13144.02</v>
      </c>
      <c r="F1675">
        <v>14.1708174899999</v>
      </c>
      <c r="G1675" t="s">
        <v>1685</v>
      </c>
      <c r="H1675">
        <v>12.8117489504542</v>
      </c>
      <c r="I1675">
        <v>0.13233485483736299</v>
      </c>
    </row>
    <row r="1676" spans="1:10" x14ac:dyDescent="0.25">
      <c r="A1676">
        <v>1514296800</v>
      </c>
      <c r="B1676">
        <v>13128.02</v>
      </c>
      <c r="C1676">
        <v>13188</v>
      </c>
      <c r="D1676">
        <v>13141.02</v>
      </c>
      <c r="E1676">
        <v>13188</v>
      </c>
      <c r="F1676">
        <v>9.51850306999998</v>
      </c>
      <c r="G1676" t="s">
        <v>1686</v>
      </c>
      <c r="H1676">
        <v>15.2842483828945</v>
      </c>
      <c r="I1676">
        <v>0.19298687806029</v>
      </c>
    </row>
    <row r="1677" spans="1:10" x14ac:dyDescent="0.25">
      <c r="A1677">
        <v>1514297700</v>
      </c>
      <c r="B1677">
        <v>13188</v>
      </c>
      <c r="C1677">
        <v>13490</v>
      </c>
      <c r="D1677">
        <v>13188</v>
      </c>
      <c r="E1677">
        <v>13345</v>
      </c>
      <c r="F1677">
        <v>31.882635319999999</v>
      </c>
      <c r="G1677" t="s">
        <v>1687</v>
      </c>
      <c r="H1677">
        <v>25.416210128476799</v>
      </c>
      <c r="I1677">
        <v>0.66290219131230199</v>
      </c>
    </row>
    <row r="1678" spans="1:10" x14ac:dyDescent="0.25">
      <c r="A1678">
        <v>1514298600</v>
      </c>
      <c r="B1678">
        <v>13341.15</v>
      </c>
      <c r="C1678">
        <v>13493</v>
      </c>
      <c r="D1678">
        <v>13347.58</v>
      </c>
      <c r="E1678">
        <v>13407.98</v>
      </c>
      <c r="F1678">
        <v>28.231224579999999</v>
      </c>
      <c r="G1678" t="s">
        <v>1688</v>
      </c>
      <c r="H1678">
        <v>33.7597748503266</v>
      </c>
      <c r="I1678">
        <v>0.328277295461194</v>
      </c>
    </row>
    <row r="1679" spans="1:10" x14ac:dyDescent="0.25">
      <c r="A1679">
        <v>1514299500</v>
      </c>
      <c r="B1679">
        <v>13407.97</v>
      </c>
      <c r="C1679">
        <v>13750</v>
      </c>
      <c r="D1679">
        <v>13407.99</v>
      </c>
      <c r="E1679">
        <v>13745</v>
      </c>
      <c r="F1679">
        <v>28.11217177</v>
      </c>
      <c r="G1679" t="s">
        <v>1689</v>
      </c>
      <c r="H1679">
        <v>57.956670751710703</v>
      </c>
      <c r="I1679">
        <v>0.71673747851283098</v>
      </c>
    </row>
    <row r="1680" spans="1:10" x14ac:dyDescent="0.25">
      <c r="A1680">
        <v>1514300400</v>
      </c>
      <c r="B1680">
        <v>13511.1</v>
      </c>
      <c r="C1680">
        <v>13745</v>
      </c>
      <c r="D1680">
        <v>13745</v>
      </c>
      <c r="E1680">
        <v>13600</v>
      </c>
      <c r="F1680">
        <v>26.6378733499999</v>
      </c>
      <c r="G1680" t="s">
        <v>1690</v>
      </c>
      <c r="H1680">
        <v>59.928200950276398</v>
      </c>
      <c r="I1680">
        <v>3.4017312813081999E-2</v>
      </c>
    </row>
    <row r="1681" spans="1:10" x14ac:dyDescent="0.25">
      <c r="A1681">
        <v>1514301300</v>
      </c>
      <c r="B1681">
        <v>13577.28</v>
      </c>
      <c r="C1681">
        <v>13800</v>
      </c>
      <c r="D1681">
        <v>13600.01</v>
      </c>
      <c r="E1681">
        <v>13725.07</v>
      </c>
      <c r="F1681">
        <v>31.384833530000101</v>
      </c>
      <c r="G1681" t="s">
        <v>1691</v>
      </c>
      <c r="H1681">
        <v>64.964599607435005</v>
      </c>
      <c r="I1681">
        <v>8.4040544806898904E-2</v>
      </c>
    </row>
    <row r="1682" spans="1:10" x14ac:dyDescent="0.25">
      <c r="A1682">
        <v>1514302200</v>
      </c>
      <c r="B1682">
        <v>13651.41</v>
      </c>
      <c r="C1682">
        <v>13788</v>
      </c>
      <c r="D1682">
        <v>13725.07</v>
      </c>
      <c r="E1682">
        <v>13716.71</v>
      </c>
      <c r="F1682">
        <v>16.644696139999901</v>
      </c>
      <c r="G1682" t="s">
        <v>1692</v>
      </c>
      <c r="H1682">
        <v>62.994723751524702</v>
      </c>
      <c r="I1682">
        <v>-3.0322296570959899E-2</v>
      </c>
      <c r="J1682" t="s">
        <v>59</v>
      </c>
    </row>
    <row r="1683" spans="1:10" x14ac:dyDescent="0.25">
      <c r="A1683">
        <v>1514303100</v>
      </c>
      <c r="B1683">
        <v>13665.33</v>
      </c>
      <c r="C1683">
        <v>13749</v>
      </c>
      <c r="D1683">
        <v>13719.47</v>
      </c>
      <c r="E1683">
        <v>13720.21</v>
      </c>
      <c r="F1683">
        <v>12.948353699999901</v>
      </c>
      <c r="G1683" t="s">
        <v>1693</v>
      </c>
      <c r="H1683">
        <v>57.350014687273003</v>
      </c>
      <c r="I1683">
        <v>-8.9606061080869895E-2</v>
      </c>
    </row>
    <row r="1684" spans="1:10" x14ac:dyDescent="0.25">
      <c r="A1684">
        <v>1514304000</v>
      </c>
      <c r="B1684">
        <v>13720.21</v>
      </c>
      <c r="C1684">
        <v>13894.43</v>
      </c>
      <c r="D1684">
        <v>13720.21</v>
      </c>
      <c r="E1684">
        <v>13894.43</v>
      </c>
      <c r="F1684">
        <v>22.557435250000001</v>
      </c>
      <c r="G1684" t="s">
        <v>1694</v>
      </c>
      <c r="H1684">
        <v>60.462135620734699</v>
      </c>
      <c r="I1684">
        <v>5.4265390347882199E-2</v>
      </c>
      <c r="J1684" t="s">
        <v>48</v>
      </c>
    </row>
    <row r="1685" spans="1:10" x14ac:dyDescent="0.25">
      <c r="A1685">
        <v>1514304900</v>
      </c>
      <c r="B1685">
        <v>13886</v>
      </c>
      <c r="C1685">
        <v>13980</v>
      </c>
      <c r="D1685">
        <v>13900</v>
      </c>
      <c r="E1685">
        <v>13980</v>
      </c>
      <c r="F1685">
        <v>27.760336670000001</v>
      </c>
      <c r="G1685" t="s">
        <v>1695</v>
      </c>
      <c r="H1685">
        <v>63.104484092157001</v>
      </c>
      <c r="I1685">
        <v>4.37025329041821E-2</v>
      </c>
    </row>
    <row r="1686" spans="1:10" x14ac:dyDescent="0.25">
      <c r="A1686">
        <v>1514305800</v>
      </c>
      <c r="B1686">
        <v>13671.98</v>
      </c>
      <c r="C1686">
        <v>13980</v>
      </c>
      <c r="D1686">
        <v>13980</v>
      </c>
      <c r="E1686">
        <v>13786.49</v>
      </c>
      <c r="F1686">
        <v>28.565792689999999</v>
      </c>
      <c r="G1686" t="s">
        <v>1696</v>
      </c>
      <c r="H1686">
        <v>47.359810510030499</v>
      </c>
      <c r="I1686">
        <v>-0.249501660755726</v>
      </c>
      <c r="J1686" t="s">
        <v>59</v>
      </c>
    </row>
    <row r="1687" spans="1:10" x14ac:dyDescent="0.25">
      <c r="A1687">
        <v>1514306700</v>
      </c>
      <c r="B1687">
        <v>13600.15</v>
      </c>
      <c r="C1687">
        <v>13790</v>
      </c>
      <c r="D1687">
        <v>13784.46</v>
      </c>
      <c r="E1687">
        <v>13614.44</v>
      </c>
      <c r="F1687">
        <v>24.44258584</v>
      </c>
      <c r="G1687" t="s">
        <v>1697</v>
      </c>
      <c r="H1687">
        <v>22.1774540040355</v>
      </c>
      <c r="I1687">
        <v>-0.53172418206068395</v>
      </c>
    </row>
    <row r="1688" spans="1:10" x14ac:dyDescent="0.25">
      <c r="A1688">
        <v>1514307600</v>
      </c>
      <c r="B1688">
        <v>13550</v>
      </c>
      <c r="C1688">
        <v>13680</v>
      </c>
      <c r="D1688">
        <v>13621.29</v>
      </c>
      <c r="E1688">
        <v>13680</v>
      </c>
      <c r="F1688">
        <v>15.7397286399999</v>
      </c>
      <c r="G1688" t="s">
        <v>1698</v>
      </c>
      <c r="H1688">
        <v>7.5130096155775101</v>
      </c>
      <c r="I1688">
        <v>-0.661232095703573</v>
      </c>
    </row>
    <row r="1689" spans="1:10" x14ac:dyDescent="0.25">
      <c r="A1689">
        <v>1514308500</v>
      </c>
      <c r="B1689">
        <v>13550</v>
      </c>
      <c r="C1689">
        <v>13699</v>
      </c>
      <c r="D1689">
        <v>13680</v>
      </c>
      <c r="E1689">
        <v>13602</v>
      </c>
      <c r="F1689">
        <v>13.3610381399999</v>
      </c>
      <c r="G1689" t="s">
        <v>1699</v>
      </c>
      <c r="H1689">
        <v>-8.9690643030419892</v>
      </c>
      <c r="I1689">
        <v>-2.1938044488117598</v>
      </c>
    </row>
    <row r="1690" spans="1:10" x14ac:dyDescent="0.25">
      <c r="A1690">
        <v>1514309400</v>
      </c>
      <c r="B1690">
        <v>13228.57</v>
      </c>
      <c r="C1690">
        <v>13602.02</v>
      </c>
      <c r="D1690">
        <v>13602.01</v>
      </c>
      <c r="E1690">
        <v>13288.78</v>
      </c>
      <c r="F1690">
        <v>25.64813315</v>
      </c>
      <c r="G1690" t="s">
        <v>1700</v>
      </c>
      <c r="H1690">
        <v>-40.717124219067998</v>
      </c>
      <c r="I1690">
        <v>-3.53972932329832</v>
      </c>
    </row>
    <row r="1691" spans="1:10" x14ac:dyDescent="0.25">
      <c r="A1691">
        <v>1514310300</v>
      </c>
      <c r="B1691">
        <v>13255.19</v>
      </c>
      <c r="C1691">
        <v>13476.99</v>
      </c>
      <c r="D1691">
        <v>13288.78</v>
      </c>
      <c r="E1691">
        <v>13454.78</v>
      </c>
      <c r="F1691">
        <v>48.782476619999898</v>
      </c>
      <c r="G1691" t="s">
        <v>1701</v>
      </c>
      <c r="H1691">
        <v>-49.693819227971098</v>
      </c>
      <c r="I1691">
        <v>-0.22046485799454599</v>
      </c>
    </row>
    <row r="1692" spans="1:10" x14ac:dyDescent="0.25">
      <c r="A1692">
        <v>1514311200</v>
      </c>
      <c r="B1692">
        <v>13384.85</v>
      </c>
      <c r="C1692">
        <v>13573</v>
      </c>
      <c r="D1692">
        <v>13454.78</v>
      </c>
      <c r="E1692">
        <v>13430.29</v>
      </c>
      <c r="F1692">
        <v>20.863825689999999</v>
      </c>
      <c r="G1692" t="s">
        <v>1702</v>
      </c>
      <c r="H1692">
        <v>-55.970655196665597</v>
      </c>
      <c r="I1692">
        <v>-0.12631019443080799</v>
      </c>
    </row>
    <row r="1693" spans="1:10" x14ac:dyDescent="0.25">
      <c r="A1693">
        <v>1514312100</v>
      </c>
      <c r="B1693">
        <v>13340</v>
      </c>
      <c r="C1693">
        <v>13485.7</v>
      </c>
      <c r="D1693">
        <v>13430.29</v>
      </c>
      <c r="E1693">
        <v>13421.25</v>
      </c>
      <c r="F1693">
        <v>18.754275799999998</v>
      </c>
      <c r="G1693" t="s">
        <v>1703</v>
      </c>
      <c r="H1693">
        <v>-59.112678359584997</v>
      </c>
      <c r="I1693">
        <v>-5.61369730598857E-2</v>
      </c>
    </row>
    <row r="1694" spans="1:10" x14ac:dyDescent="0.25">
      <c r="A1694">
        <v>1514313000</v>
      </c>
      <c r="B1694">
        <v>13375</v>
      </c>
      <c r="C1694">
        <v>13440</v>
      </c>
      <c r="D1694">
        <v>13421.24</v>
      </c>
      <c r="E1694">
        <v>13403</v>
      </c>
      <c r="F1694">
        <v>13.9011296099999</v>
      </c>
      <c r="G1694" t="s">
        <v>1704</v>
      </c>
      <c r="H1694">
        <v>-60.5781824736262</v>
      </c>
      <c r="I1694">
        <v>-2.4791705514111698E-2</v>
      </c>
    </row>
    <row r="1695" spans="1:10" x14ac:dyDescent="0.25">
      <c r="A1695">
        <v>1514313900</v>
      </c>
      <c r="B1695">
        <v>13401.58</v>
      </c>
      <c r="C1695">
        <v>13479.99</v>
      </c>
      <c r="D1695">
        <v>13403</v>
      </c>
      <c r="E1695">
        <v>13403</v>
      </c>
      <c r="F1695">
        <v>19.313025629999899</v>
      </c>
      <c r="G1695" t="s">
        <v>1705</v>
      </c>
      <c r="H1695">
        <v>-59.613310483878202</v>
      </c>
      <c r="I1695">
        <v>1.59277144072133E-2</v>
      </c>
      <c r="J1695" t="s">
        <v>48</v>
      </c>
    </row>
    <row r="1696" spans="1:10" x14ac:dyDescent="0.25">
      <c r="A1696">
        <v>1514314800</v>
      </c>
      <c r="B1696">
        <v>13402.99</v>
      </c>
      <c r="C1696">
        <v>13519</v>
      </c>
      <c r="D1696">
        <v>13403</v>
      </c>
      <c r="E1696">
        <v>13420.17</v>
      </c>
      <c r="F1696">
        <v>19.124708290000001</v>
      </c>
      <c r="G1696" t="s">
        <v>1706</v>
      </c>
      <c r="H1696">
        <v>-55.944085939686197</v>
      </c>
      <c r="I1696">
        <v>6.1550424131944802E-2</v>
      </c>
    </row>
    <row r="1697" spans="1:10" x14ac:dyDescent="0.25">
      <c r="A1697">
        <v>1514315700</v>
      </c>
      <c r="B1697">
        <v>13420.16</v>
      </c>
      <c r="C1697">
        <v>13500</v>
      </c>
      <c r="D1697">
        <v>13420.17</v>
      </c>
      <c r="E1697">
        <v>13500</v>
      </c>
      <c r="F1697">
        <v>41.556392419999902</v>
      </c>
      <c r="G1697" t="s">
        <v>1707</v>
      </c>
      <c r="H1697">
        <v>-46.645849717100504</v>
      </c>
      <c r="I1697">
        <v>0.16620588336379599</v>
      </c>
    </row>
    <row r="1698" spans="1:10" x14ac:dyDescent="0.25">
      <c r="A1698">
        <v>1514316600</v>
      </c>
      <c r="B1698">
        <v>13499.99</v>
      </c>
      <c r="C1698">
        <v>13661.99</v>
      </c>
      <c r="D1698">
        <v>13500</v>
      </c>
      <c r="E1698">
        <v>13636.95</v>
      </c>
      <c r="F1698">
        <v>40.424135620000001</v>
      </c>
      <c r="G1698" t="s">
        <v>1708</v>
      </c>
      <c r="H1698">
        <v>-30.555306649715799</v>
      </c>
      <c r="I1698">
        <v>0.34495122642145398</v>
      </c>
    </row>
    <row r="1699" spans="1:10" x14ac:dyDescent="0.25">
      <c r="A1699">
        <v>1514317500</v>
      </c>
      <c r="B1699">
        <v>13574.3</v>
      </c>
      <c r="C1699">
        <v>13657.93</v>
      </c>
      <c r="D1699">
        <v>13632.16</v>
      </c>
      <c r="E1699">
        <v>13649.88</v>
      </c>
      <c r="F1699">
        <v>12.1485630399999</v>
      </c>
      <c r="G1699" t="s">
        <v>1709</v>
      </c>
      <c r="H1699">
        <v>-18.8959950389238</v>
      </c>
      <c r="I1699">
        <v>0.38158057925759498</v>
      </c>
    </row>
    <row r="1700" spans="1:10" x14ac:dyDescent="0.25">
      <c r="A1700">
        <v>1514318400</v>
      </c>
      <c r="B1700">
        <v>13641.21</v>
      </c>
      <c r="C1700">
        <v>13789.9</v>
      </c>
      <c r="D1700">
        <v>13649.91</v>
      </c>
      <c r="E1700">
        <v>13788.97</v>
      </c>
      <c r="F1700">
        <v>16.1242669599999</v>
      </c>
      <c r="G1700" t="s">
        <v>1710</v>
      </c>
      <c r="H1700">
        <v>-2.5309895764442101</v>
      </c>
      <c r="I1700">
        <v>0.86605682467471801</v>
      </c>
    </row>
    <row r="1701" spans="1:10" x14ac:dyDescent="0.25">
      <c r="A1701">
        <v>1514319300</v>
      </c>
      <c r="B1701">
        <v>13623.94</v>
      </c>
      <c r="C1701">
        <v>13795</v>
      </c>
      <c r="D1701">
        <v>13788.97</v>
      </c>
      <c r="E1701">
        <v>13695</v>
      </c>
      <c r="F1701">
        <v>16.728445639999901</v>
      </c>
      <c r="G1701" t="s">
        <v>1711</v>
      </c>
      <c r="H1701">
        <v>1.0579969074662401</v>
      </c>
      <c r="I1701">
        <v>1.41801709391179</v>
      </c>
    </row>
    <row r="1702" spans="1:10" x14ac:dyDescent="0.25">
      <c r="A1702">
        <v>1514320200</v>
      </c>
      <c r="B1702">
        <v>13660</v>
      </c>
      <c r="C1702">
        <v>13749.01</v>
      </c>
      <c r="D1702">
        <v>13695</v>
      </c>
      <c r="E1702">
        <v>13738.99</v>
      </c>
      <c r="F1702">
        <v>15.5500923499999</v>
      </c>
      <c r="G1702" t="s">
        <v>1712</v>
      </c>
      <c r="H1702">
        <v>5.2529551175453397</v>
      </c>
      <c r="I1702">
        <v>3.9650004461028301</v>
      </c>
    </row>
    <row r="1703" spans="1:10" x14ac:dyDescent="0.25">
      <c r="A1703">
        <v>1514321100</v>
      </c>
      <c r="B1703">
        <v>13530.99</v>
      </c>
      <c r="C1703">
        <v>13738.99</v>
      </c>
      <c r="D1703">
        <v>13738.99</v>
      </c>
      <c r="E1703">
        <v>13587.32</v>
      </c>
      <c r="F1703">
        <v>13.0894928099999</v>
      </c>
      <c r="G1703" t="s">
        <v>1713</v>
      </c>
      <c r="H1703">
        <v>-2.8907186250896899</v>
      </c>
      <c r="I1703">
        <v>-1.5503033169718901</v>
      </c>
      <c r="J1703" t="s">
        <v>59</v>
      </c>
    </row>
    <row r="1704" spans="1:10" x14ac:dyDescent="0.25">
      <c r="A1704">
        <v>1514322000</v>
      </c>
      <c r="B1704">
        <v>13575.02</v>
      </c>
      <c r="C1704">
        <v>13670</v>
      </c>
      <c r="D1704">
        <v>13611.17</v>
      </c>
      <c r="E1704">
        <v>13657.96</v>
      </c>
      <c r="F1704">
        <v>16.0352314299999</v>
      </c>
      <c r="G1704" t="s">
        <v>1714</v>
      </c>
      <c r="H1704">
        <v>-4.1472096265051803</v>
      </c>
      <c r="I1704">
        <v>-0.434663889632811</v>
      </c>
    </row>
    <row r="1705" spans="1:10" x14ac:dyDescent="0.25">
      <c r="A1705">
        <v>1514322900</v>
      </c>
      <c r="B1705">
        <v>13555</v>
      </c>
      <c r="C1705">
        <v>13657.96</v>
      </c>
      <c r="D1705">
        <v>13657.96</v>
      </c>
      <c r="E1705">
        <v>13643.92</v>
      </c>
      <c r="F1705">
        <v>9.2231849099999703</v>
      </c>
      <c r="G1705" t="s">
        <v>1715</v>
      </c>
      <c r="H1705">
        <v>-6.4157080205281103</v>
      </c>
      <c r="I1705">
        <v>-0.54699390634241096</v>
      </c>
    </row>
    <row r="1706" spans="1:10" x14ac:dyDescent="0.25">
      <c r="A1706">
        <v>1514323800</v>
      </c>
      <c r="B1706">
        <v>13633.18</v>
      </c>
      <c r="C1706">
        <v>13740</v>
      </c>
      <c r="D1706">
        <v>13643.86</v>
      </c>
      <c r="E1706">
        <v>13740</v>
      </c>
      <c r="F1706">
        <v>12.6704828099999</v>
      </c>
      <c r="G1706" t="s">
        <v>1716</v>
      </c>
      <c r="H1706">
        <v>-2.1573707721198998</v>
      </c>
      <c r="I1706">
        <v>0.66373613555712896</v>
      </c>
      <c r="J1706" t="s">
        <v>48</v>
      </c>
    </row>
    <row r="1707" spans="1:10" x14ac:dyDescent="0.25">
      <c r="A1707">
        <v>1514324700</v>
      </c>
      <c r="B1707">
        <v>13654.22</v>
      </c>
      <c r="C1707">
        <v>13748</v>
      </c>
      <c r="D1707">
        <v>13741</v>
      </c>
      <c r="E1707">
        <v>13700</v>
      </c>
      <c r="F1707">
        <v>12.765634769999901</v>
      </c>
      <c r="G1707" t="s">
        <v>1717</v>
      </c>
      <c r="H1707">
        <v>-2.7107590719110899</v>
      </c>
      <c r="I1707">
        <v>-0.25651052055711998</v>
      </c>
      <c r="J1707" t="s">
        <v>59</v>
      </c>
    </row>
    <row r="1708" spans="1:10" x14ac:dyDescent="0.25">
      <c r="A1708">
        <v>1514325600</v>
      </c>
      <c r="B1708">
        <v>13699.99</v>
      </c>
      <c r="C1708">
        <v>13720</v>
      </c>
      <c r="D1708">
        <v>13700</v>
      </c>
      <c r="E1708">
        <v>13718</v>
      </c>
      <c r="F1708">
        <v>7.4640244899999804</v>
      </c>
      <c r="G1708" t="s">
        <v>1718</v>
      </c>
      <c r="H1708">
        <v>-2.5434313279136598</v>
      </c>
      <c r="I1708">
        <v>6.1727265152880503E-2</v>
      </c>
      <c r="J1708" t="s">
        <v>48</v>
      </c>
    </row>
    <row r="1709" spans="1:10" x14ac:dyDescent="0.25">
      <c r="A1709">
        <v>1514326500</v>
      </c>
      <c r="B1709">
        <v>13580</v>
      </c>
      <c r="C1709">
        <v>13720</v>
      </c>
      <c r="D1709">
        <v>13717.99</v>
      </c>
      <c r="E1709">
        <v>13588</v>
      </c>
      <c r="F1709">
        <v>17.4749396899999</v>
      </c>
      <c r="G1709" t="s">
        <v>1719</v>
      </c>
      <c r="H1709">
        <v>-11.3723615776331</v>
      </c>
      <c r="I1709">
        <v>-3.4712673988181502</v>
      </c>
      <c r="J1709" t="s">
        <v>59</v>
      </c>
    </row>
    <row r="1710" spans="1:10" x14ac:dyDescent="0.25">
      <c r="A1710">
        <v>1514327400</v>
      </c>
      <c r="B1710">
        <v>13450</v>
      </c>
      <c r="C1710">
        <v>13635.05</v>
      </c>
      <c r="D1710">
        <v>13588</v>
      </c>
      <c r="E1710">
        <v>13573.03</v>
      </c>
      <c r="F1710">
        <v>16.659963859999898</v>
      </c>
      <c r="G1710" t="s">
        <v>1720</v>
      </c>
      <c r="H1710">
        <v>-18.010279157152802</v>
      </c>
      <c r="I1710">
        <v>-0.58368857991421996</v>
      </c>
    </row>
    <row r="1711" spans="1:10" x14ac:dyDescent="0.25">
      <c r="A1711">
        <v>1514328300</v>
      </c>
      <c r="B1711">
        <v>13500</v>
      </c>
      <c r="C1711">
        <v>13547.08</v>
      </c>
      <c r="D1711">
        <v>13534.68</v>
      </c>
      <c r="E1711">
        <v>13545.02</v>
      </c>
      <c r="F1711">
        <v>13.494061919999901</v>
      </c>
      <c r="G1711" t="s">
        <v>1721</v>
      </c>
      <c r="H1711">
        <v>-23.7180751006827</v>
      </c>
      <c r="I1711">
        <v>-0.31691879363585201</v>
      </c>
    </row>
    <row r="1712" spans="1:10" x14ac:dyDescent="0.25">
      <c r="A1712">
        <v>1514329200</v>
      </c>
      <c r="B1712">
        <v>13519.99</v>
      </c>
      <c r="C1712">
        <v>13581.18</v>
      </c>
      <c r="D1712">
        <v>13545.01</v>
      </c>
      <c r="E1712">
        <v>13579</v>
      </c>
      <c r="F1712">
        <v>7.5263809999999802</v>
      </c>
      <c r="G1712" t="s">
        <v>1722</v>
      </c>
      <c r="H1712">
        <v>-24.533561456293</v>
      </c>
      <c r="I1712">
        <v>-3.4382484756818002E-2</v>
      </c>
    </row>
    <row r="1713" spans="1:10" x14ac:dyDescent="0.25">
      <c r="A1713">
        <v>1514330100</v>
      </c>
      <c r="B1713">
        <v>13451.15</v>
      </c>
      <c r="C1713">
        <v>13579.01</v>
      </c>
      <c r="D1713">
        <v>13579.01</v>
      </c>
      <c r="E1713">
        <v>13461.31</v>
      </c>
      <c r="F1713">
        <v>8.2362936399999693</v>
      </c>
      <c r="G1713" t="s">
        <v>1723</v>
      </c>
      <c r="H1713">
        <v>-31.863201921733801</v>
      </c>
      <c r="I1713">
        <v>-0.29875974095725</v>
      </c>
    </row>
    <row r="1714" spans="1:10" x14ac:dyDescent="0.25">
      <c r="A1714">
        <v>1514331000</v>
      </c>
      <c r="B1714">
        <v>13440</v>
      </c>
      <c r="C1714">
        <v>13559.61</v>
      </c>
      <c r="D1714">
        <v>13461.31</v>
      </c>
      <c r="E1714">
        <v>13507</v>
      </c>
      <c r="F1714">
        <v>8.8006183299999794</v>
      </c>
      <c r="G1714" t="s">
        <v>1724</v>
      </c>
      <c r="H1714">
        <v>-32.392403521249797</v>
      </c>
      <c r="I1714">
        <v>-1.6608550541022001E-2</v>
      </c>
    </row>
    <row r="1715" spans="1:10" x14ac:dyDescent="0.25">
      <c r="A1715">
        <v>1514331900</v>
      </c>
      <c r="B1715">
        <v>13506.99</v>
      </c>
      <c r="C1715">
        <v>13560.28</v>
      </c>
      <c r="D1715">
        <v>13507</v>
      </c>
      <c r="E1715">
        <v>13554.99</v>
      </c>
      <c r="F1715">
        <v>10.3729375099999</v>
      </c>
      <c r="G1715" t="s">
        <v>1725</v>
      </c>
      <c r="H1715">
        <v>-28.410870696971202</v>
      </c>
      <c r="I1715">
        <v>0.122915634267973</v>
      </c>
      <c r="J1715" t="s">
        <v>48</v>
      </c>
    </row>
    <row r="1716" spans="1:10" x14ac:dyDescent="0.25">
      <c r="A1716">
        <v>1514332800</v>
      </c>
      <c r="B1716">
        <v>13447</v>
      </c>
      <c r="C1716">
        <v>13555</v>
      </c>
      <c r="D1716">
        <v>13555</v>
      </c>
      <c r="E1716">
        <v>13447</v>
      </c>
      <c r="F1716">
        <v>9.6998474299999895</v>
      </c>
      <c r="G1716" t="s">
        <v>1726</v>
      </c>
      <c r="H1716">
        <v>-31.7003405341604</v>
      </c>
      <c r="I1716">
        <v>-0.11578208469126</v>
      </c>
      <c r="J1716" t="s">
        <v>59</v>
      </c>
    </row>
    <row r="1717" spans="1:10" x14ac:dyDescent="0.25">
      <c r="A1717">
        <v>1514333700</v>
      </c>
      <c r="B1717">
        <v>13447</v>
      </c>
      <c r="C1717">
        <v>13542.94</v>
      </c>
      <c r="D1717">
        <v>13447</v>
      </c>
      <c r="E1717">
        <v>13542.94</v>
      </c>
      <c r="F1717">
        <v>6.62300050999999</v>
      </c>
      <c r="G1717" t="s">
        <v>1727</v>
      </c>
      <c r="H1717">
        <v>-26.2881068616365</v>
      </c>
      <c r="I1717">
        <v>0.17073108936137901</v>
      </c>
      <c r="J1717" t="s">
        <v>48</v>
      </c>
    </row>
    <row r="1718" spans="1:10" x14ac:dyDescent="0.25">
      <c r="A1718">
        <v>1514334600</v>
      </c>
      <c r="B1718">
        <v>13515.18</v>
      </c>
      <c r="C1718">
        <v>13573.9</v>
      </c>
      <c r="D1718">
        <v>13542.94</v>
      </c>
      <c r="E1718">
        <v>13533.67</v>
      </c>
      <c r="F1718">
        <v>4.2388942699999896</v>
      </c>
      <c r="G1718" t="s">
        <v>1728</v>
      </c>
      <c r="H1718">
        <v>-22.359872738823</v>
      </c>
      <c r="I1718">
        <v>0.14943008804282301</v>
      </c>
    </row>
    <row r="1719" spans="1:10" x14ac:dyDescent="0.25">
      <c r="A1719">
        <v>1514335500</v>
      </c>
      <c r="B1719">
        <v>13531.05</v>
      </c>
      <c r="C1719">
        <v>13585</v>
      </c>
      <c r="D1719">
        <v>13533.68</v>
      </c>
      <c r="E1719">
        <v>13582.99</v>
      </c>
      <c r="F1719">
        <v>6.3544518099999898</v>
      </c>
      <c r="G1719" t="s">
        <v>1729</v>
      </c>
      <c r="H1719">
        <v>-15.777665711751199</v>
      </c>
      <c r="I1719">
        <v>0.29437587163200601</v>
      </c>
    </row>
    <row r="1720" spans="1:10" x14ac:dyDescent="0.25">
      <c r="A1720">
        <v>1514336400</v>
      </c>
      <c r="B1720">
        <v>13582.99</v>
      </c>
      <c r="C1720">
        <v>13680</v>
      </c>
      <c r="D1720">
        <v>13583</v>
      </c>
      <c r="E1720">
        <v>13680</v>
      </c>
      <c r="F1720">
        <v>6.7977649799999904</v>
      </c>
      <c r="G1720" t="s">
        <v>1730</v>
      </c>
      <c r="H1720">
        <v>-4.7976251741137901</v>
      </c>
      <c r="I1720">
        <v>0.695923005230076</v>
      </c>
    </row>
    <row r="1721" spans="1:10" x14ac:dyDescent="0.25">
      <c r="A1721">
        <v>1514337300</v>
      </c>
      <c r="B1721">
        <v>13669</v>
      </c>
      <c r="C1721">
        <v>13725.77</v>
      </c>
      <c r="D1721">
        <v>13680</v>
      </c>
      <c r="E1721">
        <v>13669.01</v>
      </c>
      <c r="F1721">
        <v>7.2251370799999899</v>
      </c>
      <c r="G1721" t="s">
        <v>1731</v>
      </c>
      <c r="H1721">
        <v>1.4819274050351099</v>
      </c>
      <c r="I1721">
        <v>1.30888769990432</v>
      </c>
    </row>
    <row r="1722" spans="1:10" x14ac:dyDescent="0.25">
      <c r="A1722">
        <v>1514338200</v>
      </c>
      <c r="B1722">
        <v>13666.8</v>
      </c>
      <c r="C1722">
        <v>13730</v>
      </c>
      <c r="D1722">
        <v>13669</v>
      </c>
      <c r="E1722">
        <v>13729.99</v>
      </c>
      <c r="F1722">
        <v>5.2264764099999903</v>
      </c>
      <c r="G1722" t="s">
        <v>1732</v>
      </c>
      <c r="H1722">
        <v>9.0757003253602395</v>
      </c>
      <c r="I1722">
        <v>5.12425432887194</v>
      </c>
    </row>
    <row r="1723" spans="1:10" x14ac:dyDescent="0.25">
      <c r="A1723">
        <v>1514339100</v>
      </c>
      <c r="B1723">
        <v>13659.62</v>
      </c>
      <c r="C1723">
        <v>13729.95</v>
      </c>
      <c r="D1723">
        <v>13729.94</v>
      </c>
      <c r="E1723">
        <v>13665.24</v>
      </c>
      <c r="F1723">
        <v>3.8598086299999901</v>
      </c>
      <c r="G1723" t="s">
        <v>1733</v>
      </c>
      <c r="H1723">
        <v>9.0506427415952295</v>
      </c>
      <c r="I1723">
        <v>-2.7609531900247199E-3</v>
      </c>
      <c r="J1723" t="s">
        <v>59</v>
      </c>
    </row>
    <row r="1724" spans="1:10" x14ac:dyDescent="0.25">
      <c r="A1724">
        <v>1514340000</v>
      </c>
      <c r="B1724">
        <v>13658.01</v>
      </c>
      <c r="C1724">
        <v>13689.12</v>
      </c>
      <c r="D1724">
        <v>13689.12</v>
      </c>
      <c r="E1724">
        <v>13658.01</v>
      </c>
      <c r="F1724">
        <v>3.0479140699999898</v>
      </c>
      <c r="G1724" t="s">
        <v>1734</v>
      </c>
      <c r="H1724">
        <v>7.9017271363135704</v>
      </c>
      <c r="I1724">
        <v>-0.1269429849442</v>
      </c>
    </row>
    <row r="1725" spans="1:10" x14ac:dyDescent="0.25">
      <c r="A1725">
        <v>1514340900</v>
      </c>
      <c r="B1725">
        <v>13585.02</v>
      </c>
      <c r="C1725">
        <v>13655</v>
      </c>
      <c r="D1725">
        <v>13655</v>
      </c>
      <c r="E1725">
        <v>13590</v>
      </c>
      <c r="F1725">
        <v>4.4193409099999901</v>
      </c>
      <c r="G1725" t="s">
        <v>1735</v>
      </c>
      <c r="H1725">
        <v>2.2117799090802999</v>
      </c>
      <c r="I1725">
        <v>-0.72008905509837895</v>
      </c>
    </row>
    <row r="1726" spans="1:10" x14ac:dyDescent="0.25">
      <c r="A1726">
        <v>1514341800</v>
      </c>
      <c r="B1726">
        <v>13589.99</v>
      </c>
      <c r="C1726">
        <v>13601</v>
      </c>
      <c r="D1726">
        <v>13590</v>
      </c>
      <c r="E1726">
        <v>13601</v>
      </c>
      <c r="F1726">
        <v>8.4524066899999895</v>
      </c>
      <c r="G1726" t="s">
        <v>1736</v>
      </c>
      <c r="H1726">
        <v>-0.98892900412382501</v>
      </c>
      <c r="I1726">
        <v>-1.4471190827187801</v>
      </c>
    </row>
    <row r="1727" spans="1:10" x14ac:dyDescent="0.25">
      <c r="A1727">
        <v>1514342700</v>
      </c>
      <c r="B1727">
        <v>13601</v>
      </c>
      <c r="C1727">
        <v>13655</v>
      </c>
      <c r="D1727">
        <v>13601</v>
      </c>
      <c r="E1727">
        <v>13630.01</v>
      </c>
      <c r="F1727">
        <v>1.3803153399999999</v>
      </c>
      <c r="G1727" t="s">
        <v>1737</v>
      </c>
      <c r="H1727">
        <v>-1.31003502190657</v>
      </c>
      <c r="I1727">
        <v>-0.324700778765456</v>
      </c>
    </row>
    <row r="1728" spans="1:10" x14ac:dyDescent="0.25">
      <c r="A1728">
        <v>1514343600</v>
      </c>
      <c r="B1728">
        <v>13610</v>
      </c>
      <c r="C1728">
        <v>13630.01</v>
      </c>
      <c r="D1728">
        <v>13630.01</v>
      </c>
      <c r="E1728">
        <v>13610.01</v>
      </c>
      <c r="F1728">
        <v>1.3699045400000001</v>
      </c>
      <c r="G1728" t="s">
        <v>1738</v>
      </c>
      <c r="H1728">
        <v>-2.9341466928585298</v>
      </c>
      <c r="I1728">
        <v>-1.2397467577532999</v>
      </c>
    </row>
    <row r="1729" spans="1:10" x14ac:dyDescent="0.25">
      <c r="A1729">
        <v>1514344500</v>
      </c>
      <c r="B1729">
        <v>13610</v>
      </c>
      <c r="C1729">
        <v>13635.94</v>
      </c>
      <c r="D1729">
        <v>13610.01</v>
      </c>
      <c r="E1729">
        <v>13610.01</v>
      </c>
      <c r="F1729">
        <v>1.3231991599999999</v>
      </c>
      <c r="G1729" t="s">
        <v>1739</v>
      </c>
      <c r="H1729">
        <v>-4.0067776561121402</v>
      </c>
      <c r="I1729">
        <v>-0.365568281185224</v>
      </c>
    </row>
    <row r="1730" spans="1:10" x14ac:dyDescent="0.25">
      <c r="A1730">
        <v>1514345400</v>
      </c>
      <c r="B1730">
        <v>13610</v>
      </c>
      <c r="C1730">
        <v>13649.49</v>
      </c>
      <c r="D1730">
        <v>13610</v>
      </c>
      <c r="E1730">
        <v>13649.48</v>
      </c>
      <c r="F1730">
        <v>1.27662616</v>
      </c>
      <c r="G1730" t="s">
        <v>1740</v>
      </c>
      <c r="H1730">
        <v>-2.1495066605540099</v>
      </c>
      <c r="I1730">
        <v>0.463532333201707</v>
      </c>
      <c r="J1730" t="s">
        <v>48</v>
      </c>
    </row>
    <row r="1731" spans="1:10" x14ac:dyDescent="0.25">
      <c r="A1731">
        <v>1514346300</v>
      </c>
      <c r="B1731">
        <v>13623.61</v>
      </c>
      <c r="C1731">
        <v>13649.49</v>
      </c>
      <c r="D1731">
        <v>13649.49</v>
      </c>
      <c r="E1731">
        <v>13648.98</v>
      </c>
      <c r="F1731">
        <v>1.58576837</v>
      </c>
      <c r="G1731" t="s">
        <v>1741</v>
      </c>
      <c r="H1731">
        <v>-1.0990839557424501</v>
      </c>
      <c r="I1731">
        <v>0.48868083271759499</v>
      </c>
    </row>
    <row r="1732" spans="1:10" x14ac:dyDescent="0.25">
      <c r="A1732">
        <v>1514347200</v>
      </c>
      <c r="B1732">
        <v>13648.99</v>
      </c>
      <c r="C1732">
        <v>13798</v>
      </c>
      <c r="D1732">
        <v>13648.99</v>
      </c>
      <c r="E1732">
        <v>13798</v>
      </c>
      <c r="F1732">
        <v>14.855554589999899</v>
      </c>
      <c r="G1732" t="s">
        <v>1742</v>
      </c>
      <c r="H1732">
        <v>8.9350791064259205</v>
      </c>
      <c r="I1732">
        <v>9.1295692287583794</v>
      </c>
    </row>
    <row r="1733" spans="1:10" x14ac:dyDescent="0.25">
      <c r="A1733">
        <v>1514348100</v>
      </c>
      <c r="B1733">
        <v>13797.99</v>
      </c>
      <c r="C1733">
        <v>13899.98</v>
      </c>
      <c r="D1733">
        <v>13798</v>
      </c>
      <c r="E1733">
        <v>13899.97</v>
      </c>
      <c r="F1733">
        <v>11.322172729999901</v>
      </c>
      <c r="G1733" t="s">
        <v>1743</v>
      </c>
      <c r="H1733">
        <v>21.051083236941199</v>
      </c>
      <c r="I1733">
        <v>1.35600412555964</v>
      </c>
    </row>
    <row r="1734" spans="1:10" x14ac:dyDescent="0.25">
      <c r="A1734">
        <v>1514349000</v>
      </c>
      <c r="B1734">
        <v>13898</v>
      </c>
      <c r="C1734">
        <v>13900</v>
      </c>
      <c r="D1734">
        <v>13899.98</v>
      </c>
      <c r="E1734">
        <v>13898.01</v>
      </c>
      <c r="F1734">
        <v>8.2480678899999909</v>
      </c>
      <c r="G1734" t="s">
        <v>1744</v>
      </c>
      <c r="H1734">
        <v>27.156254582399001</v>
      </c>
      <c r="I1734">
        <v>0.29001696856835502</v>
      </c>
    </row>
    <row r="1735" spans="1:10" x14ac:dyDescent="0.25">
      <c r="A1735">
        <v>1514349900</v>
      </c>
      <c r="B1735">
        <v>13848.04</v>
      </c>
      <c r="C1735">
        <v>13916</v>
      </c>
      <c r="D1735">
        <v>13853.04</v>
      </c>
      <c r="E1735">
        <v>13884.93</v>
      </c>
      <c r="F1735">
        <v>6.3075008199999996</v>
      </c>
      <c r="G1735" t="s">
        <v>1745</v>
      </c>
      <c r="H1735">
        <v>28.4023621981272</v>
      </c>
      <c r="I1735">
        <v>4.5886578797057098E-2</v>
      </c>
    </row>
    <row r="1736" spans="1:10" x14ac:dyDescent="0.25">
      <c r="A1736">
        <v>1514350800</v>
      </c>
      <c r="B1736">
        <v>13850</v>
      </c>
      <c r="C1736">
        <v>13873.61</v>
      </c>
      <c r="D1736">
        <v>13862.33</v>
      </c>
      <c r="E1736">
        <v>13850</v>
      </c>
      <c r="F1736">
        <v>0.1769375</v>
      </c>
      <c r="G1736" t="s">
        <v>1746</v>
      </c>
      <c r="H1736">
        <v>25.078429100386298</v>
      </c>
      <c r="I1736">
        <v>-0.11703016370800701</v>
      </c>
      <c r="J1736" t="s">
        <v>59</v>
      </c>
    </row>
    <row r="1737" spans="1:10" x14ac:dyDescent="0.25">
      <c r="A1737">
        <v>1514351700</v>
      </c>
      <c r="B1737">
        <v>13719</v>
      </c>
      <c r="C1737">
        <v>13833.07</v>
      </c>
      <c r="D1737">
        <v>13719</v>
      </c>
      <c r="E1737">
        <v>13818.79</v>
      </c>
      <c r="F1737">
        <v>4.8840311299999897</v>
      </c>
      <c r="G1737" t="s">
        <v>1747</v>
      </c>
      <c r="H1737">
        <v>19.244571982001599</v>
      </c>
      <c r="I1737">
        <v>-0.232624503513851</v>
      </c>
    </row>
    <row r="1738" spans="1:10" x14ac:dyDescent="0.25">
      <c r="A1738">
        <v>1514352600</v>
      </c>
      <c r="B1738">
        <v>13819.35</v>
      </c>
      <c r="C1738">
        <v>13904.53</v>
      </c>
      <c r="D1738">
        <v>13819.35</v>
      </c>
      <c r="E1738">
        <v>13837.87</v>
      </c>
      <c r="F1738">
        <v>4.7399668599999902</v>
      </c>
      <c r="G1738" t="s">
        <v>1748</v>
      </c>
      <c r="H1738">
        <v>15.308891583992899</v>
      </c>
      <c r="I1738">
        <v>-0.20450859607007499</v>
      </c>
    </row>
    <row r="1739" spans="1:10" x14ac:dyDescent="0.25">
      <c r="A1739">
        <v>1514353500</v>
      </c>
      <c r="B1739">
        <v>13837.86</v>
      </c>
      <c r="C1739">
        <v>13888</v>
      </c>
      <c r="D1739">
        <v>13837.87</v>
      </c>
      <c r="E1739">
        <v>13887.66</v>
      </c>
      <c r="F1739">
        <v>2.76374146999999</v>
      </c>
      <c r="G1739" t="s">
        <v>1749</v>
      </c>
      <c r="H1739">
        <v>14.694214845636701</v>
      </c>
      <c r="I1739">
        <v>-4.0151616136528401E-2</v>
      </c>
    </row>
    <row r="1740" spans="1:10" x14ac:dyDescent="0.25">
      <c r="A1740">
        <v>1514354400</v>
      </c>
      <c r="B1740">
        <v>13887.66</v>
      </c>
      <c r="C1740">
        <v>13920</v>
      </c>
      <c r="D1740">
        <v>13887.66</v>
      </c>
      <c r="E1740">
        <v>13919.99</v>
      </c>
      <c r="F1740">
        <v>6.6351600599999703</v>
      </c>
      <c r="G1740" t="s">
        <v>1750</v>
      </c>
      <c r="H1740">
        <v>15.045553734726999</v>
      </c>
      <c r="I1740">
        <v>2.3910014436373101E-2</v>
      </c>
      <c r="J1740" t="s">
        <v>48</v>
      </c>
    </row>
    <row r="1741" spans="1:10" x14ac:dyDescent="0.25">
      <c r="A1741">
        <v>1514355300</v>
      </c>
      <c r="B1741">
        <v>13919.99</v>
      </c>
      <c r="C1741">
        <v>13950</v>
      </c>
      <c r="D1741">
        <v>13919.99</v>
      </c>
      <c r="E1741">
        <v>13949.67</v>
      </c>
      <c r="F1741">
        <v>7.8069119799999802</v>
      </c>
      <c r="G1741" t="s">
        <v>1751</v>
      </c>
      <c r="H1741">
        <v>15.7805460696582</v>
      </c>
      <c r="I1741">
        <v>4.8851132227499802E-2</v>
      </c>
    </row>
    <row r="1742" spans="1:10" x14ac:dyDescent="0.25">
      <c r="A1742">
        <v>1514356200</v>
      </c>
      <c r="B1742">
        <v>13899.18</v>
      </c>
      <c r="C1742">
        <v>13950.78</v>
      </c>
      <c r="D1742">
        <v>13949.67</v>
      </c>
      <c r="E1742">
        <v>13919.99</v>
      </c>
      <c r="F1742">
        <v>6.8676207399999898</v>
      </c>
      <c r="G1742" t="s">
        <v>1752</v>
      </c>
      <c r="H1742">
        <v>12.893291858340699</v>
      </c>
      <c r="I1742">
        <v>-0.182962883449826</v>
      </c>
      <c r="J1742" t="s">
        <v>59</v>
      </c>
    </row>
    <row r="1743" spans="1:10" x14ac:dyDescent="0.25">
      <c r="A1743">
        <v>1514357100</v>
      </c>
      <c r="B1743">
        <v>13902</v>
      </c>
      <c r="C1743">
        <v>13947.06</v>
      </c>
      <c r="D1743">
        <v>13919.99</v>
      </c>
      <c r="E1743">
        <v>13927.25</v>
      </c>
      <c r="F1743">
        <v>6.7050404499999798</v>
      </c>
      <c r="G1743" t="s">
        <v>1753</v>
      </c>
      <c r="H1743">
        <v>10.215076404367</v>
      </c>
      <c r="I1743">
        <v>-0.20772161860596799</v>
      </c>
    </row>
    <row r="1744" spans="1:10" x14ac:dyDescent="0.25">
      <c r="A1744">
        <v>1514358000</v>
      </c>
      <c r="B1744">
        <v>13928.19</v>
      </c>
      <c r="C1744">
        <v>13965.16</v>
      </c>
      <c r="D1744">
        <v>13928.19</v>
      </c>
      <c r="E1744">
        <v>13948.99</v>
      </c>
      <c r="F1744">
        <v>18.032356369999999</v>
      </c>
      <c r="G1744" t="s">
        <v>1754</v>
      </c>
      <c r="H1744">
        <v>8.7090764200357</v>
      </c>
      <c r="I1744">
        <v>-0.14742914538431501</v>
      </c>
    </row>
    <row r="1745" spans="1:10" x14ac:dyDescent="0.25">
      <c r="A1745">
        <v>1514358900</v>
      </c>
      <c r="B1745">
        <v>13850</v>
      </c>
      <c r="C1745">
        <v>13966.55</v>
      </c>
      <c r="D1745">
        <v>13949</v>
      </c>
      <c r="E1745">
        <v>13868.17</v>
      </c>
      <c r="F1745">
        <v>7.6805843099999898</v>
      </c>
      <c r="G1745" t="s">
        <v>1755</v>
      </c>
      <c r="H1745">
        <v>1.4517560422500799</v>
      </c>
      <c r="I1745">
        <v>-0.83330539632075795</v>
      </c>
    </row>
    <row r="1746" spans="1:10" x14ac:dyDescent="0.25">
      <c r="A1746">
        <v>1514359800</v>
      </c>
      <c r="B1746">
        <v>13860</v>
      </c>
      <c r="C1746">
        <v>13948.71</v>
      </c>
      <c r="D1746">
        <v>13867.23</v>
      </c>
      <c r="E1746">
        <v>13890.91</v>
      </c>
      <c r="F1746">
        <v>6.6722853499999903</v>
      </c>
      <c r="G1746" t="s">
        <v>1756</v>
      </c>
      <c r="H1746">
        <v>-2.4242913909285302</v>
      </c>
      <c r="I1746">
        <v>-2.6699027387350198</v>
      </c>
    </row>
    <row r="1747" spans="1:10" x14ac:dyDescent="0.25">
      <c r="A1747">
        <v>1514360700</v>
      </c>
      <c r="B1747">
        <v>13870</v>
      </c>
      <c r="C1747">
        <v>13949</v>
      </c>
      <c r="D1747">
        <v>13877.44</v>
      </c>
      <c r="E1747">
        <v>13948.8</v>
      </c>
      <c r="F1747">
        <v>10.0762705999999</v>
      </c>
      <c r="G1747" t="s">
        <v>1757</v>
      </c>
      <c r="H1747">
        <v>-1.7291173036029599</v>
      </c>
      <c r="I1747">
        <v>0.28675351895685602</v>
      </c>
      <c r="J1747" t="s">
        <v>48</v>
      </c>
    </row>
    <row r="1748" spans="1:10" x14ac:dyDescent="0.25">
      <c r="A1748">
        <v>1514361600</v>
      </c>
      <c r="B1748">
        <v>13880</v>
      </c>
      <c r="C1748">
        <v>13963</v>
      </c>
      <c r="D1748">
        <v>13948.8</v>
      </c>
      <c r="E1748">
        <v>13884.73</v>
      </c>
      <c r="F1748">
        <v>12.1157253599999</v>
      </c>
      <c r="G1748" t="s">
        <v>1758</v>
      </c>
      <c r="H1748">
        <v>-5.9844935719841601</v>
      </c>
      <c r="I1748">
        <v>-2.46101074780425</v>
      </c>
      <c r="J1748" t="s">
        <v>59</v>
      </c>
    </row>
    <row r="1749" spans="1:10" x14ac:dyDescent="0.25">
      <c r="A1749">
        <v>1514362500</v>
      </c>
      <c r="B1749">
        <v>13882</v>
      </c>
      <c r="C1749">
        <v>13966</v>
      </c>
      <c r="D1749">
        <v>13882.01</v>
      </c>
      <c r="E1749">
        <v>13955.91</v>
      </c>
      <c r="F1749">
        <v>19.854705360000001</v>
      </c>
      <c r="G1749" t="s">
        <v>1759</v>
      </c>
      <c r="H1749">
        <v>-4.4747261368315296</v>
      </c>
      <c r="I1749">
        <v>0.252279899208256</v>
      </c>
      <c r="J1749" t="s">
        <v>48</v>
      </c>
    </row>
    <row r="1750" spans="1:10" x14ac:dyDescent="0.25">
      <c r="A1750">
        <v>1514363400</v>
      </c>
      <c r="B1750">
        <v>13915</v>
      </c>
      <c r="C1750">
        <v>13960.11</v>
      </c>
      <c r="D1750">
        <v>13955.91</v>
      </c>
      <c r="E1750">
        <v>13960.11</v>
      </c>
      <c r="F1750">
        <v>10.894439469999901</v>
      </c>
      <c r="G1750" t="s">
        <v>1760</v>
      </c>
      <c r="H1750">
        <v>-3.6949311379179099</v>
      </c>
      <c r="I1750">
        <v>0.17426653052465299</v>
      </c>
    </row>
    <row r="1751" spans="1:10" x14ac:dyDescent="0.25">
      <c r="A1751">
        <v>1514364300</v>
      </c>
      <c r="B1751">
        <v>13920</v>
      </c>
      <c r="C1751">
        <v>13963.6</v>
      </c>
      <c r="D1751">
        <v>13960.11</v>
      </c>
      <c r="E1751">
        <v>13920.78</v>
      </c>
      <c r="F1751">
        <v>13.738986939999901</v>
      </c>
      <c r="G1751" t="s">
        <v>1761</v>
      </c>
      <c r="H1751">
        <v>-6.1831082730280098</v>
      </c>
      <c r="I1751">
        <v>-0.67340284358104996</v>
      </c>
      <c r="J1751" t="s">
        <v>59</v>
      </c>
    </row>
    <row r="1752" spans="1:10" x14ac:dyDescent="0.25">
      <c r="A1752">
        <v>1514365200</v>
      </c>
      <c r="B1752">
        <v>13920</v>
      </c>
      <c r="C1752">
        <v>13969.99</v>
      </c>
      <c r="D1752">
        <v>13920.78</v>
      </c>
      <c r="E1752">
        <v>13969.5</v>
      </c>
      <c r="F1752">
        <v>15.6826543699999</v>
      </c>
      <c r="G1752" t="s">
        <v>1762</v>
      </c>
      <c r="H1752">
        <v>-4.9559148200498502</v>
      </c>
      <c r="I1752">
        <v>0.198475167955804</v>
      </c>
      <c r="J1752" t="s">
        <v>48</v>
      </c>
    </row>
    <row r="1753" spans="1:10" x14ac:dyDescent="0.25">
      <c r="A1753">
        <v>1514366100</v>
      </c>
      <c r="B1753">
        <v>13925.99</v>
      </c>
      <c r="C1753">
        <v>13981</v>
      </c>
      <c r="D1753">
        <v>13969.99</v>
      </c>
      <c r="E1753">
        <v>13926</v>
      </c>
      <c r="F1753">
        <v>21.924161739999999</v>
      </c>
      <c r="G1753" t="s">
        <v>1763</v>
      </c>
      <c r="H1753">
        <v>-7.3382999947034104</v>
      </c>
      <c r="I1753">
        <v>-0.48071552098016002</v>
      </c>
      <c r="J1753" t="s">
        <v>59</v>
      </c>
    </row>
    <row r="1754" spans="1:10" x14ac:dyDescent="0.25">
      <c r="A1754">
        <v>1514367000</v>
      </c>
      <c r="B1754">
        <v>13760.01</v>
      </c>
      <c r="C1754">
        <v>13928.78</v>
      </c>
      <c r="D1754">
        <v>13926.01</v>
      </c>
      <c r="E1754">
        <v>13793.69</v>
      </c>
      <c r="F1754">
        <v>25.491161120000001</v>
      </c>
      <c r="G1754" t="s">
        <v>1764</v>
      </c>
      <c r="H1754">
        <v>-17.509131810012999</v>
      </c>
      <c r="I1754">
        <v>-1.38599291697677</v>
      </c>
    </row>
    <row r="1755" spans="1:10" x14ac:dyDescent="0.25">
      <c r="A1755">
        <v>1514367900</v>
      </c>
      <c r="B1755">
        <v>13782</v>
      </c>
      <c r="C1755">
        <v>13869.4</v>
      </c>
      <c r="D1755">
        <v>13793.68</v>
      </c>
      <c r="E1755">
        <v>13810.99</v>
      </c>
      <c r="F1755">
        <v>20.13230867</v>
      </c>
      <c r="G1755" t="s">
        <v>1765</v>
      </c>
      <c r="H1755">
        <v>-22.4407717452486</v>
      </c>
      <c r="I1755">
        <v>-0.281661020588999</v>
      </c>
    </row>
    <row r="1756" spans="1:10" x14ac:dyDescent="0.25">
      <c r="A1756">
        <v>1514368800</v>
      </c>
      <c r="B1756">
        <v>13809.99</v>
      </c>
      <c r="C1756">
        <v>13864.89</v>
      </c>
      <c r="D1756">
        <v>13810.99</v>
      </c>
      <c r="E1756">
        <v>13849.2</v>
      </c>
      <c r="F1756">
        <v>19.444142930000002</v>
      </c>
      <c r="G1756" t="s">
        <v>1766</v>
      </c>
      <c r="H1756">
        <v>-22.444488586978601</v>
      </c>
      <c r="I1756">
        <v>-1.6562896197398199E-4</v>
      </c>
    </row>
    <row r="1757" spans="1:10" x14ac:dyDescent="0.25">
      <c r="A1757">
        <v>1514369700</v>
      </c>
      <c r="B1757">
        <v>13643.46</v>
      </c>
      <c r="C1757">
        <v>13850</v>
      </c>
      <c r="D1757">
        <v>13849.2</v>
      </c>
      <c r="E1757">
        <v>13643.46</v>
      </c>
      <c r="F1757">
        <v>26.921911160000299</v>
      </c>
      <c r="G1757" t="s">
        <v>1767</v>
      </c>
      <c r="H1757">
        <v>-34.876447419224696</v>
      </c>
      <c r="I1757">
        <v>-0.55389806651502405</v>
      </c>
    </row>
    <row r="1758" spans="1:10" x14ac:dyDescent="0.25">
      <c r="A1758">
        <v>1514370600</v>
      </c>
      <c r="B1758">
        <v>13635.58</v>
      </c>
      <c r="C1758">
        <v>13749.06</v>
      </c>
      <c r="D1758">
        <v>13643.46</v>
      </c>
      <c r="E1758">
        <v>13726.31</v>
      </c>
      <c r="F1758">
        <v>28.246436880000001</v>
      </c>
      <c r="G1758" t="s">
        <v>1768</v>
      </c>
      <c r="H1758">
        <v>-35.949853651656099</v>
      </c>
      <c r="I1758">
        <v>-3.0777395975250199E-2</v>
      </c>
    </row>
    <row r="1759" spans="1:10" x14ac:dyDescent="0.25">
      <c r="A1759">
        <v>1514371500</v>
      </c>
      <c r="B1759">
        <v>13620.8</v>
      </c>
      <c r="C1759">
        <v>13730</v>
      </c>
      <c r="D1759">
        <v>13726.26</v>
      </c>
      <c r="E1759">
        <v>13669.9</v>
      </c>
      <c r="F1759">
        <v>18.27775372</v>
      </c>
      <c r="G1759" t="s">
        <v>1769</v>
      </c>
      <c r="H1759">
        <v>-38.652980312697302</v>
      </c>
      <c r="I1759">
        <v>-7.5191590130900696E-2</v>
      </c>
    </row>
    <row r="1760" spans="1:10" x14ac:dyDescent="0.25">
      <c r="A1760">
        <v>1514372400</v>
      </c>
      <c r="B1760">
        <v>13669.89</v>
      </c>
      <c r="C1760">
        <v>13748.15</v>
      </c>
      <c r="D1760">
        <v>13669.89</v>
      </c>
      <c r="E1760">
        <v>13735</v>
      </c>
      <c r="F1760">
        <v>22.275755049999901</v>
      </c>
      <c r="G1760" t="s">
        <v>1770</v>
      </c>
      <c r="H1760">
        <v>-34.393299507874701</v>
      </c>
      <c r="I1760">
        <v>0.110203165974845</v>
      </c>
      <c r="J1760" t="s">
        <v>48</v>
      </c>
    </row>
    <row r="1761" spans="1:10" x14ac:dyDescent="0.25">
      <c r="A1761">
        <v>1514373300</v>
      </c>
      <c r="B1761">
        <v>13655.01</v>
      </c>
      <c r="C1761">
        <v>13735</v>
      </c>
      <c r="D1761">
        <v>13735</v>
      </c>
      <c r="E1761">
        <v>13677</v>
      </c>
      <c r="F1761">
        <v>15.8299362499999</v>
      </c>
      <c r="G1761" t="s">
        <v>1771</v>
      </c>
      <c r="H1761">
        <v>-33.770330511348398</v>
      </c>
      <c r="I1761">
        <v>1.8113091952216699E-2</v>
      </c>
    </row>
    <row r="1762" spans="1:10" x14ac:dyDescent="0.25">
      <c r="A1762">
        <v>1514374200</v>
      </c>
      <c r="B1762">
        <v>13660.01</v>
      </c>
      <c r="C1762">
        <v>13684.78</v>
      </c>
      <c r="D1762">
        <v>13675.51</v>
      </c>
      <c r="E1762">
        <v>13684.78</v>
      </c>
      <c r="F1762">
        <v>20.395330209999901</v>
      </c>
      <c r="G1762" t="s">
        <v>1772</v>
      </c>
      <c r="H1762">
        <v>-31.184543745455599</v>
      </c>
      <c r="I1762">
        <v>7.6569779647962494E-2</v>
      </c>
    </row>
    <row r="1763" spans="1:10" x14ac:dyDescent="0.25">
      <c r="A1763">
        <v>1514375100</v>
      </c>
      <c r="B1763">
        <v>13684.77</v>
      </c>
      <c r="C1763">
        <v>13740</v>
      </c>
      <c r="D1763">
        <v>13684.78</v>
      </c>
      <c r="E1763">
        <v>13740</v>
      </c>
      <c r="F1763">
        <v>22.525179229999999</v>
      </c>
      <c r="G1763" t="s">
        <v>1773</v>
      </c>
      <c r="H1763">
        <v>-24.405466188209399</v>
      </c>
      <c r="I1763">
        <v>0.21738581819829</v>
      </c>
    </row>
    <row r="1764" spans="1:10" x14ac:dyDescent="0.25">
      <c r="A1764">
        <v>1514376000</v>
      </c>
      <c r="B1764">
        <v>13739.99</v>
      </c>
      <c r="C1764">
        <v>13900</v>
      </c>
      <c r="D1764">
        <v>13740</v>
      </c>
      <c r="E1764">
        <v>13893.37</v>
      </c>
      <c r="F1764">
        <v>22.17195461</v>
      </c>
      <c r="G1764" t="s">
        <v>1774</v>
      </c>
      <c r="H1764">
        <v>-9.0341569500671604</v>
      </c>
      <c r="I1764">
        <v>0.62983059285170795</v>
      </c>
    </row>
    <row r="1765" spans="1:10" x14ac:dyDescent="0.25">
      <c r="A1765">
        <v>1514376900</v>
      </c>
      <c r="B1765">
        <v>13862.17</v>
      </c>
      <c r="C1765">
        <v>13900</v>
      </c>
      <c r="D1765">
        <v>13893.37</v>
      </c>
      <c r="E1765">
        <v>13899</v>
      </c>
      <c r="F1765">
        <v>17.707098129999899</v>
      </c>
      <c r="G1765" t="s">
        <v>1775</v>
      </c>
      <c r="H1765">
        <v>1.50897623501499</v>
      </c>
      <c r="I1765">
        <v>1.16703011065174</v>
      </c>
    </row>
    <row r="1766" spans="1:10" x14ac:dyDescent="0.25">
      <c r="A1766">
        <v>1514377800</v>
      </c>
      <c r="B1766">
        <v>13850</v>
      </c>
      <c r="C1766">
        <v>13911</v>
      </c>
      <c r="D1766">
        <v>13898.99</v>
      </c>
      <c r="E1766">
        <v>13850.01</v>
      </c>
      <c r="F1766">
        <v>15.021952079999901</v>
      </c>
      <c r="G1766" t="s">
        <v>1776</v>
      </c>
      <c r="H1766">
        <v>4.9840536842927596</v>
      </c>
      <c r="I1766">
        <v>2.3029371627202799</v>
      </c>
    </row>
    <row r="1767" spans="1:10" x14ac:dyDescent="0.25">
      <c r="A1767">
        <v>1514378700</v>
      </c>
      <c r="B1767">
        <v>13849.99</v>
      </c>
      <c r="C1767">
        <v>13900</v>
      </c>
      <c r="D1767">
        <v>13850.01</v>
      </c>
      <c r="E1767">
        <v>13900</v>
      </c>
      <c r="F1767">
        <v>11.4027631899999</v>
      </c>
      <c r="G1767" t="s">
        <v>1777</v>
      </c>
      <c r="H1767">
        <v>10.1521541253341</v>
      </c>
      <c r="I1767">
        <v>1.03692712165774</v>
      </c>
    </row>
    <row r="1768" spans="1:10" x14ac:dyDescent="0.25">
      <c r="A1768">
        <v>1514379600</v>
      </c>
      <c r="B1768">
        <v>13821</v>
      </c>
      <c r="C1768">
        <v>13903</v>
      </c>
      <c r="D1768">
        <v>13899.99</v>
      </c>
      <c r="E1768">
        <v>13821.01</v>
      </c>
      <c r="F1768">
        <v>16.835042419999901</v>
      </c>
      <c r="G1768" t="s">
        <v>1778</v>
      </c>
      <c r="H1768">
        <v>7.8561471212836897</v>
      </c>
      <c r="I1768">
        <v>-0.22615958896061999</v>
      </c>
      <c r="J1768" t="s">
        <v>59</v>
      </c>
    </row>
    <row r="1769" spans="1:10" x14ac:dyDescent="0.25">
      <c r="A1769">
        <v>1514380500</v>
      </c>
      <c r="B1769">
        <v>13805.5</v>
      </c>
      <c r="C1769">
        <v>13873.4</v>
      </c>
      <c r="D1769">
        <v>13821</v>
      </c>
      <c r="E1769">
        <v>13855.84</v>
      </c>
      <c r="F1769">
        <v>20.008729150000001</v>
      </c>
      <c r="G1769" t="s">
        <v>1779</v>
      </c>
      <c r="H1769">
        <v>8.2479634028672901</v>
      </c>
      <c r="I1769">
        <v>4.9873847260586697E-2</v>
      </c>
      <c r="J1769" t="s">
        <v>48</v>
      </c>
    </row>
    <row r="1770" spans="1:10" x14ac:dyDescent="0.25">
      <c r="A1770">
        <v>1514381400</v>
      </c>
      <c r="B1770">
        <v>13821.6</v>
      </c>
      <c r="C1770">
        <v>13880</v>
      </c>
      <c r="D1770">
        <v>13855.84</v>
      </c>
      <c r="E1770">
        <v>13860</v>
      </c>
      <c r="F1770">
        <v>10.565899609999899</v>
      </c>
      <c r="G1770" t="s">
        <v>1780</v>
      </c>
      <c r="H1770">
        <v>8.3278290648941002</v>
      </c>
      <c r="I1770">
        <v>9.6830766730902594E-3</v>
      </c>
    </row>
    <row r="1771" spans="1:10" x14ac:dyDescent="0.25">
      <c r="A1771">
        <v>1514382300</v>
      </c>
      <c r="B1771">
        <v>13859.99</v>
      </c>
      <c r="C1771">
        <v>13889</v>
      </c>
      <c r="D1771">
        <v>13860</v>
      </c>
      <c r="E1771">
        <v>13879.99</v>
      </c>
      <c r="F1771">
        <v>16.6512260699999</v>
      </c>
      <c r="G1771" t="s">
        <v>1781</v>
      </c>
      <c r="H1771">
        <v>9.1992362433433197</v>
      </c>
      <c r="I1771">
        <v>0.104637976075017</v>
      </c>
    </row>
    <row r="1772" spans="1:10" x14ac:dyDescent="0.25">
      <c r="A1772">
        <v>1514383200</v>
      </c>
      <c r="B1772">
        <v>13848.89</v>
      </c>
      <c r="C1772">
        <v>13879.99</v>
      </c>
      <c r="D1772">
        <v>13879.99</v>
      </c>
      <c r="E1772">
        <v>13853.63</v>
      </c>
      <c r="F1772">
        <v>16.2184173099999</v>
      </c>
      <c r="G1772" t="s">
        <v>1782</v>
      </c>
      <c r="H1772">
        <v>7.5421700671914698</v>
      </c>
      <c r="I1772">
        <v>-0.18013084263934701</v>
      </c>
      <c r="J1772" t="s">
        <v>59</v>
      </c>
    </row>
    <row r="1773" spans="1:10" x14ac:dyDescent="0.25">
      <c r="A1773">
        <v>1514384100</v>
      </c>
      <c r="B1773">
        <v>13852</v>
      </c>
      <c r="C1773">
        <v>13875.01</v>
      </c>
      <c r="D1773">
        <v>13852.18</v>
      </c>
      <c r="E1773">
        <v>13864.99</v>
      </c>
      <c r="F1773">
        <v>14.126119379999899</v>
      </c>
      <c r="G1773" t="s">
        <v>1783</v>
      </c>
      <c r="H1773">
        <v>6.7771840721653396</v>
      </c>
      <c r="I1773">
        <v>-0.101427836844176</v>
      </c>
    </row>
    <row r="1774" spans="1:10" x14ac:dyDescent="0.25">
      <c r="A1774">
        <v>1514385000</v>
      </c>
      <c r="B1774">
        <v>13715.02</v>
      </c>
      <c r="C1774">
        <v>13864.99</v>
      </c>
      <c r="D1774">
        <v>13864.98</v>
      </c>
      <c r="E1774">
        <v>13715.32</v>
      </c>
      <c r="F1774">
        <v>18.91363694</v>
      </c>
      <c r="G1774" t="s">
        <v>1784</v>
      </c>
      <c r="H1774">
        <v>-3.6805664957994999</v>
      </c>
      <c r="I1774">
        <v>-1.54308197277922</v>
      </c>
    </row>
    <row r="1775" spans="1:10" x14ac:dyDescent="0.25">
      <c r="A1775">
        <v>1514385900</v>
      </c>
      <c r="B1775">
        <v>13555.58</v>
      </c>
      <c r="C1775">
        <v>13715.32</v>
      </c>
      <c r="D1775">
        <v>13715.32</v>
      </c>
      <c r="E1775">
        <v>13602.51</v>
      </c>
      <c r="F1775">
        <v>38.995230109999902</v>
      </c>
      <c r="G1775" t="s">
        <v>1785</v>
      </c>
      <c r="H1775">
        <v>-17.3046337087772</v>
      </c>
      <c r="I1775">
        <v>-3.7016223531150199</v>
      </c>
    </row>
    <row r="1776" spans="1:10" x14ac:dyDescent="0.25">
      <c r="A1776">
        <v>1514386800</v>
      </c>
      <c r="B1776">
        <v>13450</v>
      </c>
      <c r="C1776">
        <v>13690.25</v>
      </c>
      <c r="D1776">
        <v>13602.5</v>
      </c>
      <c r="E1776">
        <v>13474.39</v>
      </c>
      <c r="F1776">
        <v>28.714393609999998</v>
      </c>
      <c r="G1776" t="s">
        <v>1786</v>
      </c>
      <c r="H1776">
        <v>-33.136698409551897</v>
      </c>
      <c r="I1776">
        <v>-0.91490319686711696</v>
      </c>
    </row>
    <row r="1777" spans="1:10" x14ac:dyDescent="0.25">
      <c r="A1777">
        <v>1514387700</v>
      </c>
      <c r="B1777">
        <v>13450</v>
      </c>
      <c r="C1777">
        <v>13605.16</v>
      </c>
      <c r="D1777">
        <v>13474.38</v>
      </c>
      <c r="E1777">
        <v>13587.73</v>
      </c>
      <c r="F1777">
        <v>33.459110889999998</v>
      </c>
      <c r="G1777" t="s">
        <v>1787</v>
      </c>
      <c r="H1777">
        <v>-34.037811822844901</v>
      </c>
      <c r="I1777">
        <v>-2.7193820040722499E-2</v>
      </c>
    </row>
    <row r="1778" spans="1:10" x14ac:dyDescent="0.25">
      <c r="A1778">
        <v>1514388600</v>
      </c>
      <c r="B1778">
        <v>13415</v>
      </c>
      <c r="C1778">
        <v>13590</v>
      </c>
      <c r="D1778">
        <v>13587.73</v>
      </c>
      <c r="E1778">
        <v>13423.99</v>
      </c>
      <c r="F1778">
        <v>27.946625480000002</v>
      </c>
      <c r="G1778" t="s">
        <v>1788</v>
      </c>
      <c r="H1778">
        <v>-43.138275607906301</v>
      </c>
      <c r="I1778">
        <v>-0.26736336144127198</v>
      </c>
    </row>
    <row r="1779" spans="1:10" x14ac:dyDescent="0.25">
      <c r="A1779">
        <v>1514389500</v>
      </c>
      <c r="B1779">
        <v>13402.02</v>
      </c>
      <c r="C1779">
        <v>13468</v>
      </c>
      <c r="D1779">
        <v>13423.98</v>
      </c>
      <c r="E1779">
        <v>13468</v>
      </c>
      <c r="F1779">
        <v>27.008945780000001</v>
      </c>
      <c r="G1779" t="s">
        <v>1789</v>
      </c>
      <c r="H1779">
        <v>-43.544431494556697</v>
      </c>
      <c r="I1779">
        <v>-9.4152091368254198E-3</v>
      </c>
    </row>
    <row r="1780" spans="1:10" x14ac:dyDescent="0.25">
      <c r="A1780">
        <v>1514390400</v>
      </c>
      <c r="B1780">
        <v>13460</v>
      </c>
      <c r="C1780">
        <v>13547.79</v>
      </c>
      <c r="D1780">
        <v>13466</v>
      </c>
      <c r="E1780">
        <v>13505.01</v>
      </c>
      <c r="F1780">
        <v>30.030476660000001</v>
      </c>
      <c r="G1780" t="s">
        <v>1790</v>
      </c>
      <c r="H1780">
        <v>-38.827349343713003</v>
      </c>
      <c r="I1780">
        <v>0.108328022411623</v>
      </c>
      <c r="J1780" t="s">
        <v>48</v>
      </c>
    </row>
    <row r="1781" spans="1:10" x14ac:dyDescent="0.25">
      <c r="A1781">
        <v>1514391300</v>
      </c>
      <c r="B1781">
        <v>13485</v>
      </c>
      <c r="C1781">
        <v>13603.31</v>
      </c>
      <c r="D1781">
        <v>13505</v>
      </c>
      <c r="E1781">
        <v>13492.31</v>
      </c>
      <c r="F1781">
        <v>18.632704539999999</v>
      </c>
      <c r="G1781" t="s">
        <v>1791</v>
      </c>
      <c r="H1781">
        <v>-34.230278770795302</v>
      </c>
      <c r="I1781">
        <v>0.118397744131921</v>
      </c>
    </row>
    <row r="1782" spans="1:10" x14ac:dyDescent="0.25">
      <c r="A1782">
        <v>1514392200</v>
      </c>
      <c r="B1782">
        <v>13241</v>
      </c>
      <c r="C1782">
        <v>13486.69</v>
      </c>
      <c r="D1782">
        <v>13486.69</v>
      </c>
      <c r="E1782">
        <v>13322.97</v>
      </c>
      <c r="F1782">
        <v>43.353843830000002</v>
      </c>
      <c r="G1782" t="s">
        <v>1792</v>
      </c>
      <c r="H1782">
        <v>-39.867796296647697</v>
      </c>
      <c r="I1782">
        <v>-0.16469388296838</v>
      </c>
      <c r="J1782" t="s">
        <v>59</v>
      </c>
    </row>
    <row r="1783" spans="1:10" x14ac:dyDescent="0.25">
      <c r="A1783">
        <v>1514393100</v>
      </c>
      <c r="B1783">
        <v>13051</v>
      </c>
      <c r="C1783">
        <v>13322.99</v>
      </c>
      <c r="D1783">
        <v>13322.97</v>
      </c>
      <c r="E1783">
        <v>13200</v>
      </c>
      <c r="F1783">
        <v>27.979871259999999</v>
      </c>
      <c r="G1783" t="s">
        <v>1793</v>
      </c>
      <c r="H1783">
        <v>-48.574535538217702</v>
      </c>
      <c r="I1783">
        <v>-0.218390281137813</v>
      </c>
    </row>
    <row r="1784" spans="1:10" x14ac:dyDescent="0.25">
      <c r="A1784">
        <v>1514394000</v>
      </c>
      <c r="B1784">
        <v>12901.8</v>
      </c>
      <c r="C1784">
        <v>13325</v>
      </c>
      <c r="D1784">
        <v>13164.03</v>
      </c>
      <c r="E1784">
        <v>13309.53</v>
      </c>
      <c r="F1784">
        <v>47.176812889999901</v>
      </c>
      <c r="G1784" t="s">
        <v>1794</v>
      </c>
      <c r="H1784">
        <v>-43.800263802528796</v>
      </c>
      <c r="I1784">
        <v>9.8287542696780195E-2</v>
      </c>
      <c r="J1784" t="s">
        <v>48</v>
      </c>
    </row>
    <row r="1785" spans="1:10" x14ac:dyDescent="0.25">
      <c r="A1785">
        <v>1514394900</v>
      </c>
      <c r="B1785">
        <v>13151.55</v>
      </c>
      <c r="C1785">
        <v>13350</v>
      </c>
      <c r="D1785">
        <v>13309.52</v>
      </c>
      <c r="E1785">
        <v>13342.2</v>
      </c>
      <c r="F1785">
        <v>33.998587520000001</v>
      </c>
      <c r="G1785" t="s">
        <v>1795</v>
      </c>
      <c r="H1785">
        <v>-35.631826750310303</v>
      </c>
      <c r="I1785">
        <v>0.186492873400156</v>
      </c>
    </row>
    <row r="1786" spans="1:10" x14ac:dyDescent="0.25">
      <c r="A1786">
        <v>1514395800</v>
      </c>
      <c r="B1786">
        <v>13270.24</v>
      </c>
      <c r="C1786">
        <v>13425</v>
      </c>
      <c r="D1786">
        <v>13345</v>
      </c>
      <c r="E1786">
        <v>13281.44</v>
      </c>
      <c r="F1786">
        <v>31.097810370000001</v>
      </c>
      <c r="G1786" t="s">
        <v>1796</v>
      </c>
      <c r="H1786">
        <v>-31.645467791322201</v>
      </c>
      <c r="I1786">
        <v>0.111876356688711</v>
      </c>
    </row>
    <row r="1787" spans="1:10" x14ac:dyDescent="0.25">
      <c r="A1787">
        <v>1514396700</v>
      </c>
      <c r="B1787">
        <v>13188.64</v>
      </c>
      <c r="C1787">
        <v>13399.95</v>
      </c>
      <c r="D1787">
        <v>13277.01</v>
      </c>
      <c r="E1787">
        <v>13303.4</v>
      </c>
      <c r="F1787">
        <v>26.222351710000002</v>
      </c>
      <c r="G1787" t="s">
        <v>1797</v>
      </c>
      <c r="H1787">
        <v>-25.138202311315201</v>
      </c>
      <c r="I1787">
        <v>0.20563025084405501</v>
      </c>
    </row>
    <row r="1788" spans="1:10" x14ac:dyDescent="0.25">
      <c r="A1788">
        <v>1514397600</v>
      </c>
      <c r="B1788">
        <v>13212.21</v>
      </c>
      <c r="C1788">
        <v>13429</v>
      </c>
      <c r="D1788">
        <v>13300.01</v>
      </c>
      <c r="E1788">
        <v>13396.93</v>
      </c>
      <c r="F1788">
        <v>39.356068279999903</v>
      </c>
      <c r="G1788" t="s">
        <v>1798</v>
      </c>
      <c r="H1788">
        <v>-12.7672778237848</v>
      </c>
      <c r="I1788">
        <v>0.49211651391483802</v>
      </c>
    </row>
    <row r="1789" spans="1:10" x14ac:dyDescent="0.25">
      <c r="A1789">
        <v>1514398500</v>
      </c>
      <c r="B1789">
        <v>13232</v>
      </c>
      <c r="C1789">
        <v>13420</v>
      </c>
      <c r="D1789">
        <v>13396.4</v>
      </c>
      <c r="E1789">
        <v>13284.61</v>
      </c>
      <c r="F1789">
        <v>28.288186110000002</v>
      </c>
      <c r="G1789" t="s">
        <v>1799</v>
      </c>
      <c r="H1789">
        <v>-10.4773966600624</v>
      </c>
      <c r="I1789">
        <v>0.17935547383925901</v>
      </c>
    </row>
    <row r="1790" spans="1:10" x14ac:dyDescent="0.25">
      <c r="A1790">
        <v>1514399400</v>
      </c>
      <c r="B1790">
        <v>13100</v>
      </c>
      <c r="C1790">
        <v>13290.6</v>
      </c>
      <c r="D1790">
        <v>13284.61</v>
      </c>
      <c r="E1790">
        <v>13288.91</v>
      </c>
      <c r="F1790">
        <v>27.843086039999999</v>
      </c>
      <c r="G1790" t="s">
        <v>1800</v>
      </c>
      <c r="H1790">
        <v>-7.1598614431277801</v>
      </c>
      <c r="I1790">
        <v>0.31663735988734398</v>
      </c>
    </row>
    <row r="1791" spans="1:10" x14ac:dyDescent="0.25">
      <c r="A1791">
        <v>1514400300</v>
      </c>
      <c r="B1791">
        <v>13199.1</v>
      </c>
      <c r="C1791">
        <v>13290.6</v>
      </c>
      <c r="D1791">
        <v>13290.12</v>
      </c>
      <c r="E1791">
        <v>13247.69</v>
      </c>
      <c r="F1791">
        <v>23.092003049999999</v>
      </c>
      <c r="G1791" t="s">
        <v>1801</v>
      </c>
      <c r="H1791">
        <v>-6.2607845371036399</v>
      </c>
      <c r="I1791">
        <v>0.125571830288293</v>
      </c>
    </row>
    <row r="1792" spans="1:10" x14ac:dyDescent="0.25">
      <c r="A1792">
        <v>1514401200</v>
      </c>
      <c r="B1792">
        <v>13247.68</v>
      </c>
      <c r="C1792">
        <v>13347</v>
      </c>
      <c r="D1792">
        <v>13247.69</v>
      </c>
      <c r="E1792">
        <v>13346.97</v>
      </c>
      <c r="F1792">
        <v>33.282711769999999</v>
      </c>
      <c r="G1792" t="s">
        <v>1802</v>
      </c>
      <c r="H1792">
        <v>2.05596981666339</v>
      </c>
      <c r="I1792">
        <v>1.32838852774424</v>
      </c>
    </row>
    <row r="1793" spans="1:10" x14ac:dyDescent="0.25">
      <c r="A1793">
        <v>1514402100</v>
      </c>
      <c r="B1793">
        <v>13215.1</v>
      </c>
      <c r="C1793">
        <v>13346.99</v>
      </c>
      <c r="D1793">
        <v>13346.97</v>
      </c>
      <c r="E1793">
        <v>13250.01</v>
      </c>
      <c r="F1793">
        <v>24.180751000000001</v>
      </c>
      <c r="G1793" t="s">
        <v>1803</v>
      </c>
      <c r="H1793">
        <v>2.05773836570435</v>
      </c>
      <c r="I1793">
        <v>8.6020185054594899E-4</v>
      </c>
    </row>
    <row r="1794" spans="1:10" x14ac:dyDescent="0.25">
      <c r="A1794">
        <v>1514403000</v>
      </c>
      <c r="B1794">
        <v>13200.02</v>
      </c>
      <c r="C1794">
        <v>13267.18</v>
      </c>
      <c r="D1794">
        <v>13250.01</v>
      </c>
      <c r="E1794">
        <v>13213.33</v>
      </c>
      <c r="F1794">
        <v>17.785974589999899</v>
      </c>
      <c r="G1794" t="s">
        <v>1804</v>
      </c>
      <c r="H1794">
        <v>0.68998096307966195</v>
      </c>
      <c r="I1794">
        <v>-0.66468965414683001</v>
      </c>
      <c r="J1794" t="s">
        <v>59</v>
      </c>
    </row>
    <row r="1795" spans="1:10" x14ac:dyDescent="0.25">
      <c r="A1795">
        <v>1514403900</v>
      </c>
      <c r="B1795">
        <v>13085</v>
      </c>
      <c r="C1795">
        <v>13222.12</v>
      </c>
      <c r="D1795">
        <v>13212.92</v>
      </c>
      <c r="E1795">
        <v>13118.19</v>
      </c>
      <c r="F1795">
        <v>22.4016761799999</v>
      </c>
      <c r="G1795" t="s">
        <v>1805</v>
      </c>
      <c r="H1795">
        <v>-5.1968219037297398</v>
      </c>
      <c r="I1795">
        <v>-8.53183374876639</v>
      </c>
    </row>
    <row r="1796" spans="1:10" x14ac:dyDescent="0.25">
      <c r="A1796">
        <v>1514404800</v>
      </c>
      <c r="B1796">
        <v>13115</v>
      </c>
      <c r="C1796">
        <v>13225</v>
      </c>
      <c r="D1796">
        <v>13118.19</v>
      </c>
      <c r="E1796">
        <v>13135.01</v>
      </c>
      <c r="F1796">
        <v>12.869378909999901</v>
      </c>
      <c r="G1796" t="s">
        <v>1806</v>
      </c>
      <c r="H1796">
        <v>-6.45060873591855</v>
      </c>
      <c r="I1796">
        <v>-0.241260303973274</v>
      </c>
    </row>
    <row r="1797" spans="1:10" x14ac:dyDescent="0.25">
      <c r="A1797">
        <v>1514405700</v>
      </c>
      <c r="B1797">
        <v>13120.66</v>
      </c>
      <c r="C1797">
        <v>13210</v>
      </c>
      <c r="D1797">
        <v>13135.01</v>
      </c>
      <c r="E1797">
        <v>13132.97</v>
      </c>
      <c r="F1797">
        <v>14.8814442299999</v>
      </c>
      <c r="G1797" t="s">
        <v>1807</v>
      </c>
      <c r="H1797">
        <v>-5.9236841939825498</v>
      </c>
      <c r="I1797">
        <v>8.1686018096548602E-2</v>
      </c>
      <c r="J1797" t="s">
        <v>48</v>
      </c>
    </row>
    <row r="1798" spans="1:10" x14ac:dyDescent="0.25">
      <c r="A1798">
        <v>1514406600</v>
      </c>
      <c r="B1798">
        <v>13017.42</v>
      </c>
      <c r="C1798">
        <v>13131.55</v>
      </c>
      <c r="D1798">
        <v>13131.55</v>
      </c>
      <c r="E1798">
        <v>13077.7</v>
      </c>
      <c r="F1798">
        <v>23.341924359999901</v>
      </c>
      <c r="G1798" t="s">
        <v>1808</v>
      </c>
      <c r="H1798">
        <v>-7.6917794865459399</v>
      </c>
      <c r="I1798">
        <v>-0.29847899291448798</v>
      </c>
      <c r="J1798" t="s">
        <v>59</v>
      </c>
    </row>
    <row r="1799" spans="1:10" x14ac:dyDescent="0.25">
      <c r="A1799">
        <v>1514407500</v>
      </c>
      <c r="B1799">
        <v>13061</v>
      </c>
      <c r="C1799">
        <v>13198</v>
      </c>
      <c r="D1799">
        <v>13077.24</v>
      </c>
      <c r="E1799">
        <v>13157.04</v>
      </c>
      <c r="F1799">
        <v>21.465794649999999</v>
      </c>
      <c r="G1799" t="s">
        <v>1809</v>
      </c>
      <c r="H1799">
        <v>-2.1976354247440399</v>
      </c>
      <c r="I1799">
        <v>0.71428777585368297</v>
      </c>
      <c r="J1799" t="s">
        <v>48</v>
      </c>
    </row>
    <row r="1800" spans="1:10" x14ac:dyDescent="0.25">
      <c r="A1800">
        <v>1514408400</v>
      </c>
      <c r="B1800">
        <v>13111.99</v>
      </c>
      <c r="C1800">
        <v>13345</v>
      </c>
      <c r="D1800">
        <v>13153.79</v>
      </c>
      <c r="E1800">
        <v>13335.16</v>
      </c>
      <c r="F1800">
        <v>22.681632560000001</v>
      </c>
      <c r="G1800" t="s">
        <v>1810</v>
      </c>
      <c r="H1800">
        <v>13.869245148636001</v>
      </c>
      <c r="I1800">
        <v>7.3109854311942097</v>
      </c>
    </row>
    <row r="1801" spans="1:10" x14ac:dyDescent="0.25">
      <c r="A1801">
        <v>1514409300</v>
      </c>
      <c r="B1801">
        <v>13300</v>
      </c>
      <c r="C1801">
        <v>13424.81</v>
      </c>
      <c r="D1801">
        <v>13339.45</v>
      </c>
      <c r="E1801">
        <v>13399.99</v>
      </c>
      <c r="F1801">
        <v>26.276953819999999</v>
      </c>
      <c r="G1801" t="s">
        <v>1811</v>
      </c>
      <c r="H1801">
        <v>28.459145761552701</v>
      </c>
      <c r="I1801">
        <v>1.0519606839851401</v>
      </c>
    </row>
    <row r="1802" spans="1:10" x14ac:dyDescent="0.25">
      <c r="A1802">
        <v>1514410200</v>
      </c>
      <c r="B1802">
        <v>13250</v>
      </c>
      <c r="C1802">
        <v>13400</v>
      </c>
      <c r="D1802">
        <v>13400</v>
      </c>
      <c r="E1802">
        <v>13250</v>
      </c>
      <c r="F1802">
        <v>20.353534150000002</v>
      </c>
      <c r="G1802" t="s">
        <v>1812</v>
      </c>
      <c r="H1802">
        <v>27.584302559117599</v>
      </c>
      <c r="I1802">
        <v>-3.0740318411702001E-2</v>
      </c>
      <c r="J1802" t="s">
        <v>59</v>
      </c>
    </row>
    <row r="1803" spans="1:10" x14ac:dyDescent="0.25">
      <c r="A1803">
        <v>1514411100</v>
      </c>
      <c r="B1803">
        <v>13240</v>
      </c>
      <c r="C1803">
        <v>13320</v>
      </c>
      <c r="D1803">
        <v>13250.47</v>
      </c>
      <c r="E1803">
        <v>13319.99</v>
      </c>
      <c r="F1803">
        <v>18.49054662</v>
      </c>
      <c r="G1803" t="s">
        <v>1813</v>
      </c>
      <c r="H1803">
        <v>31.038057742721101</v>
      </c>
      <c r="I1803">
        <v>0.12520726874285201</v>
      </c>
      <c r="J1803" t="s">
        <v>48</v>
      </c>
    </row>
    <row r="1804" spans="1:10" x14ac:dyDescent="0.25">
      <c r="A1804">
        <v>1514412000</v>
      </c>
      <c r="B1804">
        <v>13276.28</v>
      </c>
      <c r="C1804">
        <v>13348</v>
      </c>
      <c r="D1804">
        <v>13320</v>
      </c>
      <c r="E1804">
        <v>13285</v>
      </c>
      <c r="F1804">
        <v>14.3720374799999</v>
      </c>
      <c r="G1804" t="s">
        <v>1814</v>
      </c>
      <c r="H1804">
        <v>30.253522622497101</v>
      </c>
      <c r="I1804">
        <v>-2.5276553279433799E-2</v>
      </c>
      <c r="J1804" t="s">
        <v>59</v>
      </c>
    </row>
    <row r="1805" spans="1:10" x14ac:dyDescent="0.25">
      <c r="A1805">
        <v>1514412900</v>
      </c>
      <c r="B1805">
        <v>13284.99</v>
      </c>
      <c r="C1805">
        <v>13350</v>
      </c>
      <c r="D1805">
        <v>13285</v>
      </c>
      <c r="E1805">
        <v>13350</v>
      </c>
      <c r="F1805">
        <v>21.22582427</v>
      </c>
      <c r="G1805" t="s">
        <v>1815</v>
      </c>
      <c r="H1805">
        <v>33.165810183959401</v>
      </c>
      <c r="I1805">
        <v>9.6262759143844898E-2</v>
      </c>
      <c r="J1805" t="s">
        <v>48</v>
      </c>
    </row>
    <row r="1806" spans="1:10" x14ac:dyDescent="0.25">
      <c r="A1806">
        <v>1514413800</v>
      </c>
      <c r="B1806">
        <v>13349.99</v>
      </c>
      <c r="C1806">
        <v>13497.9</v>
      </c>
      <c r="D1806">
        <v>13350</v>
      </c>
      <c r="E1806">
        <v>13445.01</v>
      </c>
      <c r="F1806">
        <v>23.129046039999999</v>
      </c>
      <c r="G1806" t="s">
        <v>1816</v>
      </c>
      <c r="H1806">
        <v>40.0821041576528</v>
      </c>
      <c r="I1806">
        <v>0.20853686176611</v>
      </c>
    </row>
    <row r="1807" spans="1:10" x14ac:dyDescent="0.25">
      <c r="A1807">
        <v>1514414700</v>
      </c>
      <c r="B1807">
        <v>13400</v>
      </c>
      <c r="C1807">
        <v>13500</v>
      </c>
      <c r="D1807">
        <v>13440.01</v>
      </c>
      <c r="E1807">
        <v>13419.41</v>
      </c>
      <c r="F1807">
        <v>17.4582760599999</v>
      </c>
      <c r="G1807" t="s">
        <v>1817</v>
      </c>
      <c r="H1807">
        <v>41.357064565100899</v>
      </c>
      <c r="I1807">
        <v>3.1808719483222003E-2</v>
      </c>
    </row>
    <row r="1808" spans="1:10" x14ac:dyDescent="0.25">
      <c r="A1808">
        <v>1514415600</v>
      </c>
      <c r="B1808">
        <v>13400</v>
      </c>
      <c r="C1808">
        <v>13480</v>
      </c>
      <c r="D1808">
        <v>13419.41</v>
      </c>
      <c r="E1808">
        <v>13470.06</v>
      </c>
      <c r="F1808">
        <v>9.0320817799999809</v>
      </c>
      <c r="G1808" t="s">
        <v>1818</v>
      </c>
      <c r="H1808">
        <v>43.801146602970597</v>
      </c>
      <c r="I1808">
        <v>5.9097086883968197E-2</v>
      </c>
    </row>
    <row r="1809" spans="1:10" x14ac:dyDescent="0.25">
      <c r="A1809">
        <v>1514416500</v>
      </c>
      <c r="B1809">
        <v>13469.99</v>
      </c>
      <c r="C1809">
        <v>13500</v>
      </c>
      <c r="D1809">
        <v>13471.28</v>
      </c>
      <c r="E1809">
        <v>13500</v>
      </c>
      <c r="F1809">
        <v>9.3515998699999692</v>
      </c>
      <c r="G1809" t="s">
        <v>1819</v>
      </c>
      <c r="H1809">
        <v>45.428393119225298</v>
      </c>
      <c r="I1809">
        <v>3.7150774407910502E-2</v>
      </c>
    </row>
    <row r="1810" spans="1:10" x14ac:dyDescent="0.25">
      <c r="A1810">
        <v>1514417400</v>
      </c>
      <c r="B1810">
        <v>13485.01</v>
      </c>
      <c r="C1810">
        <v>13590</v>
      </c>
      <c r="D1810">
        <v>13500</v>
      </c>
      <c r="E1810">
        <v>13578.59</v>
      </c>
      <c r="F1810">
        <v>9.56614165999998</v>
      </c>
      <c r="G1810" t="s">
        <v>1820</v>
      </c>
      <c r="H1810">
        <v>49.459548851578099</v>
      </c>
      <c r="I1810">
        <v>8.8736480768163595E-2</v>
      </c>
    </row>
    <row r="1811" spans="1:10" x14ac:dyDescent="0.25">
      <c r="A1811">
        <v>1514418300</v>
      </c>
      <c r="B1811">
        <v>13521</v>
      </c>
      <c r="C1811">
        <v>13594.78</v>
      </c>
      <c r="D1811">
        <v>13578.59</v>
      </c>
      <c r="E1811">
        <v>13533.11</v>
      </c>
      <c r="F1811">
        <v>8.5807320099999806</v>
      </c>
      <c r="G1811" t="s">
        <v>1821</v>
      </c>
      <c r="H1811">
        <v>46.755522598132103</v>
      </c>
      <c r="I1811">
        <v>-5.4671470246533099E-2</v>
      </c>
      <c r="J1811" t="s">
        <v>59</v>
      </c>
    </row>
    <row r="1812" spans="1:10" x14ac:dyDescent="0.25">
      <c r="A1812">
        <v>1514419200</v>
      </c>
      <c r="B1812">
        <v>13530.02</v>
      </c>
      <c r="C1812">
        <v>13590</v>
      </c>
      <c r="D1812">
        <v>13530.02</v>
      </c>
      <c r="E1812">
        <v>13585.58</v>
      </c>
      <c r="F1812">
        <v>5.99896695999999</v>
      </c>
      <c r="G1812" t="s">
        <v>1822</v>
      </c>
      <c r="H1812">
        <v>46.116139159812697</v>
      </c>
      <c r="I1812">
        <v>-1.36750356490491E-2</v>
      </c>
    </row>
    <row r="1813" spans="1:10" x14ac:dyDescent="0.25">
      <c r="A1813">
        <v>1514420100</v>
      </c>
      <c r="B1813">
        <v>13402</v>
      </c>
      <c r="C1813">
        <v>13589.98</v>
      </c>
      <c r="D1813">
        <v>13589.98</v>
      </c>
      <c r="E1813">
        <v>13418.78</v>
      </c>
      <c r="F1813">
        <v>10.973691859999899</v>
      </c>
      <c r="G1813" t="s">
        <v>1823</v>
      </c>
      <c r="H1813">
        <v>32.705944220823703</v>
      </c>
      <c r="I1813">
        <v>-0.29079179617610101</v>
      </c>
    </row>
    <row r="1814" spans="1:10" x14ac:dyDescent="0.25">
      <c r="A1814">
        <v>1514421000</v>
      </c>
      <c r="B1814">
        <v>13301</v>
      </c>
      <c r="C1814">
        <v>13418.72</v>
      </c>
      <c r="D1814">
        <v>13410.58</v>
      </c>
      <c r="E1814">
        <v>13391.5</v>
      </c>
      <c r="F1814">
        <v>7.3758642399999896</v>
      </c>
      <c r="G1814" t="s">
        <v>1824</v>
      </c>
      <c r="H1814">
        <v>20.823533616174899</v>
      </c>
      <c r="I1814">
        <v>-0.36331042835581201</v>
      </c>
    </row>
    <row r="1815" spans="1:10" x14ac:dyDescent="0.25">
      <c r="A1815">
        <v>1514421900</v>
      </c>
      <c r="B1815">
        <v>13221.95</v>
      </c>
      <c r="C1815">
        <v>13400</v>
      </c>
      <c r="D1815">
        <v>13391.5</v>
      </c>
      <c r="E1815">
        <v>13358.62</v>
      </c>
      <c r="F1815">
        <v>10.901107179999901</v>
      </c>
      <c r="G1815" t="s">
        <v>1825</v>
      </c>
      <c r="H1815">
        <v>10.1167642701801</v>
      </c>
      <c r="I1815">
        <v>-0.51416678568320395</v>
      </c>
    </row>
    <row r="1816" spans="1:10" x14ac:dyDescent="0.25">
      <c r="A1816">
        <v>1514422800</v>
      </c>
      <c r="B1816">
        <v>13358.62</v>
      </c>
      <c r="C1816">
        <v>13441</v>
      </c>
      <c r="D1816">
        <v>13358.62</v>
      </c>
      <c r="E1816">
        <v>13360.02</v>
      </c>
      <c r="F1816">
        <v>5.2867434699999896</v>
      </c>
      <c r="G1816" t="s">
        <v>1826</v>
      </c>
      <c r="H1816">
        <v>2.8727419938541598</v>
      </c>
      <c r="I1816">
        <v>-0.71604142222412204</v>
      </c>
    </row>
    <row r="1817" spans="1:10" x14ac:dyDescent="0.25">
      <c r="A1817">
        <v>1514423700</v>
      </c>
      <c r="B1817">
        <v>13360.02</v>
      </c>
      <c r="C1817">
        <v>13550</v>
      </c>
      <c r="D1817">
        <v>13360.02</v>
      </c>
      <c r="E1817">
        <v>13550</v>
      </c>
      <c r="F1817">
        <v>3.7734851399999898</v>
      </c>
      <c r="G1817" t="s">
        <v>1827</v>
      </c>
      <c r="H1817">
        <v>10.2070335967794</v>
      </c>
      <c r="I1817">
        <v>2.5530631078655701</v>
      </c>
      <c r="J1817" t="s">
        <v>48</v>
      </c>
    </row>
    <row r="1818" spans="1:10" x14ac:dyDescent="0.25">
      <c r="A1818">
        <v>1514424600</v>
      </c>
      <c r="B1818">
        <v>13472.29</v>
      </c>
      <c r="C1818">
        <v>13554</v>
      </c>
      <c r="D1818">
        <v>13550</v>
      </c>
      <c r="E1818">
        <v>13480.08</v>
      </c>
      <c r="F1818">
        <v>3.99016323999999</v>
      </c>
      <c r="G1818" t="s">
        <v>1828</v>
      </c>
      <c r="H1818">
        <v>9.6847795047282403</v>
      </c>
      <c r="I1818">
        <v>-5.1166099053102598E-2</v>
      </c>
      <c r="J1818" t="s">
        <v>59</v>
      </c>
    </row>
    <row r="1819" spans="1:10" x14ac:dyDescent="0.25">
      <c r="A1819">
        <v>1514425500</v>
      </c>
      <c r="B1819">
        <v>13474.1</v>
      </c>
      <c r="C1819">
        <v>13500</v>
      </c>
      <c r="D1819">
        <v>13480.07</v>
      </c>
      <c r="E1819">
        <v>13500</v>
      </c>
      <c r="F1819">
        <v>2.7441234399999899</v>
      </c>
      <c r="G1819" t="s">
        <v>1829</v>
      </c>
      <c r="H1819">
        <v>9.9768775459971195</v>
      </c>
      <c r="I1819">
        <v>3.01605257121512E-2</v>
      </c>
      <c r="J1819" t="s">
        <v>48</v>
      </c>
    </row>
    <row r="1820" spans="1:10" x14ac:dyDescent="0.25">
      <c r="A1820">
        <v>1514426400</v>
      </c>
      <c r="B1820">
        <v>13426.99</v>
      </c>
      <c r="C1820">
        <v>13583</v>
      </c>
      <c r="D1820">
        <v>13499.99</v>
      </c>
      <c r="E1820">
        <v>13428.88</v>
      </c>
      <c r="F1820">
        <v>5.5539124099999899</v>
      </c>
      <c r="G1820" t="s">
        <v>1830</v>
      </c>
      <c r="H1820">
        <v>4.9313840298135698</v>
      </c>
      <c r="I1820">
        <v>-0.50571869735014197</v>
      </c>
      <c r="J1820" t="s">
        <v>59</v>
      </c>
    </row>
    <row r="1821" spans="1:10" x14ac:dyDescent="0.25">
      <c r="A1821">
        <v>1514427300</v>
      </c>
      <c r="B1821">
        <v>13380</v>
      </c>
      <c r="C1821">
        <v>13431.98</v>
      </c>
      <c r="D1821">
        <v>13428.87</v>
      </c>
      <c r="E1821">
        <v>13424.11</v>
      </c>
      <c r="F1821">
        <v>3.8224239099999902</v>
      </c>
      <c r="G1821" t="s">
        <v>1831</v>
      </c>
      <c r="H1821">
        <v>1.02794701173471</v>
      </c>
      <c r="I1821">
        <v>-0.79154999782615199</v>
      </c>
    </row>
    <row r="1822" spans="1:10" x14ac:dyDescent="0.25">
      <c r="A1822">
        <v>1514428200</v>
      </c>
      <c r="B1822">
        <v>13172.4</v>
      </c>
      <c r="C1822">
        <v>13424.11</v>
      </c>
      <c r="D1822">
        <v>13424.11</v>
      </c>
      <c r="E1822">
        <v>13197.05</v>
      </c>
      <c r="F1822">
        <v>8.1476113899999891</v>
      </c>
      <c r="G1822" t="s">
        <v>1832</v>
      </c>
      <c r="H1822">
        <v>-16.143417889231898</v>
      </c>
      <c r="I1822">
        <v>-16.7045233897699</v>
      </c>
    </row>
    <row r="1823" spans="1:10" x14ac:dyDescent="0.25">
      <c r="A1823">
        <v>1514429100</v>
      </c>
      <c r="B1823">
        <v>12955</v>
      </c>
      <c r="C1823">
        <v>13300</v>
      </c>
      <c r="D1823">
        <v>13197.04</v>
      </c>
      <c r="E1823">
        <v>13114.9</v>
      </c>
      <c r="F1823">
        <v>19.166962439999999</v>
      </c>
      <c r="G1823" t="s">
        <v>1833</v>
      </c>
      <c r="H1823">
        <v>-31.446099843608401</v>
      </c>
      <c r="I1823">
        <v>-0.94792082193348004</v>
      </c>
    </row>
    <row r="1824" spans="1:10" x14ac:dyDescent="0.25">
      <c r="A1824">
        <v>1514430000</v>
      </c>
      <c r="B1824">
        <v>12978.23</v>
      </c>
      <c r="C1824">
        <v>13282</v>
      </c>
      <c r="D1824">
        <v>13112.9</v>
      </c>
      <c r="E1824">
        <v>13280.11</v>
      </c>
      <c r="F1824">
        <v>10.4529047899999</v>
      </c>
      <c r="G1824" t="s">
        <v>1834</v>
      </c>
      <c r="H1824">
        <v>-28.9177263105612</v>
      </c>
      <c r="I1824">
        <v>8.0403406006520101E-2</v>
      </c>
      <c r="J1824" t="s">
        <v>48</v>
      </c>
    </row>
    <row r="1825" spans="1:10" x14ac:dyDescent="0.25">
      <c r="A1825">
        <v>1514430900</v>
      </c>
      <c r="B1825">
        <v>13070</v>
      </c>
      <c r="C1825">
        <v>13300</v>
      </c>
      <c r="D1825">
        <v>13280.1</v>
      </c>
      <c r="E1825">
        <v>13070</v>
      </c>
      <c r="F1825">
        <v>4.7053346599999903</v>
      </c>
      <c r="G1825" t="s">
        <v>1835</v>
      </c>
      <c r="H1825">
        <v>-39.231870397816202</v>
      </c>
      <c r="I1825">
        <v>-0.35667202796259001</v>
      </c>
      <c r="J1825" t="s">
        <v>59</v>
      </c>
    </row>
    <row r="1826" spans="1:10" x14ac:dyDescent="0.25">
      <c r="A1826">
        <v>1514431800</v>
      </c>
      <c r="B1826">
        <v>12863</v>
      </c>
      <c r="C1826">
        <v>13084.94</v>
      </c>
      <c r="D1826">
        <v>13084.94</v>
      </c>
      <c r="E1826">
        <v>12998.86</v>
      </c>
      <c r="F1826">
        <v>14.066339869999901</v>
      </c>
      <c r="G1826" t="s">
        <v>1836</v>
      </c>
      <c r="H1826">
        <v>-48.096613143029401</v>
      </c>
      <c r="I1826">
        <v>-0.22595768836212701</v>
      </c>
    </row>
    <row r="1827" spans="1:10" x14ac:dyDescent="0.25">
      <c r="A1827">
        <v>1514432700</v>
      </c>
      <c r="B1827">
        <v>12999.45</v>
      </c>
      <c r="C1827">
        <v>13100.81</v>
      </c>
      <c r="D1827">
        <v>12999.45</v>
      </c>
      <c r="E1827">
        <v>13099.41</v>
      </c>
      <c r="F1827">
        <v>5.7342885899999896</v>
      </c>
      <c r="G1827" t="s">
        <v>1837</v>
      </c>
      <c r="H1827">
        <v>-44.521718132471698</v>
      </c>
      <c r="I1827">
        <v>7.4327375192233702E-2</v>
      </c>
      <c r="J1827" t="s">
        <v>48</v>
      </c>
    </row>
    <row r="1828" spans="1:10" x14ac:dyDescent="0.25">
      <c r="A1828">
        <v>1514433600</v>
      </c>
      <c r="B1828">
        <v>12990</v>
      </c>
      <c r="C1828">
        <v>13139.99</v>
      </c>
      <c r="D1828">
        <v>13099</v>
      </c>
      <c r="E1828">
        <v>13100</v>
      </c>
      <c r="F1828">
        <v>6.7913073599999896</v>
      </c>
      <c r="G1828" t="s">
        <v>1838</v>
      </c>
      <c r="H1828">
        <v>-39.615040749886397</v>
      </c>
      <c r="I1828">
        <v>0.11020862600104001</v>
      </c>
    </row>
    <row r="1829" spans="1:10" x14ac:dyDescent="0.25">
      <c r="A1829">
        <v>1514434500</v>
      </c>
      <c r="B1829">
        <v>13099.99</v>
      </c>
      <c r="C1829">
        <v>13159</v>
      </c>
      <c r="D1829">
        <v>13100</v>
      </c>
      <c r="E1829">
        <v>13113.38</v>
      </c>
      <c r="F1829">
        <v>13.6059991099999</v>
      </c>
      <c r="G1829" t="s">
        <v>1839</v>
      </c>
      <c r="H1829">
        <v>-33.224325502326302</v>
      </c>
      <c r="I1829">
        <v>0.16132042594398499</v>
      </c>
    </row>
    <row r="1830" spans="1:10" x14ac:dyDescent="0.25">
      <c r="A1830">
        <v>1514435400</v>
      </c>
      <c r="B1830">
        <v>13047.26</v>
      </c>
      <c r="C1830">
        <v>13174.55</v>
      </c>
      <c r="D1830">
        <v>13113.37</v>
      </c>
      <c r="E1830">
        <v>13121.72</v>
      </c>
      <c r="F1830">
        <v>5.7699606199999902</v>
      </c>
      <c r="G1830" t="s">
        <v>1840</v>
      </c>
      <c r="H1830">
        <v>-26.4843719922548</v>
      </c>
      <c r="I1830">
        <v>0.202862011738946</v>
      </c>
    </row>
    <row r="1831" spans="1:10" x14ac:dyDescent="0.25">
      <c r="A1831">
        <v>1514436300</v>
      </c>
      <c r="B1831">
        <v>13121</v>
      </c>
      <c r="C1831">
        <v>13121.67</v>
      </c>
      <c r="D1831">
        <v>13121.67</v>
      </c>
      <c r="E1831">
        <v>13121.01</v>
      </c>
      <c r="F1831">
        <v>3.29477647</v>
      </c>
      <c r="G1831" t="s">
        <v>1841</v>
      </c>
      <c r="H1831">
        <v>-20.3960288218959</v>
      </c>
      <c r="I1831">
        <v>0.229884370002786</v>
      </c>
    </row>
    <row r="1832" spans="1:10" x14ac:dyDescent="0.25">
      <c r="A1832">
        <v>1514437200</v>
      </c>
      <c r="B1832">
        <v>12900</v>
      </c>
      <c r="C1832">
        <v>13121.01</v>
      </c>
      <c r="D1832">
        <v>13121</v>
      </c>
      <c r="E1832">
        <v>12905.79</v>
      </c>
      <c r="F1832">
        <v>6.4247900499999897</v>
      </c>
      <c r="G1832" t="s">
        <v>1842</v>
      </c>
      <c r="H1832">
        <v>-28.678303788329501</v>
      </c>
      <c r="I1832">
        <v>-0.406072919329386</v>
      </c>
      <c r="J1832" t="s">
        <v>59</v>
      </c>
    </row>
    <row r="1833" spans="1:10" x14ac:dyDescent="0.25">
      <c r="A1833">
        <v>1514438100</v>
      </c>
      <c r="B1833">
        <v>12852</v>
      </c>
      <c r="C1833">
        <v>12964.32</v>
      </c>
      <c r="D1833">
        <v>12902.94</v>
      </c>
      <c r="E1833">
        <v>12894.36</v>
      </c>
      <c r="F1833">
        <v>18.049317899999998</v>
      </c>
      <c r="G1833" t="s">
        <v>1843</v>
      </c>
      <c r="H1833">
        <v>-32.462867893456703</v>
      </c>
      <c r="I1833">
        <v>-0.131966106958784</v>
      </c>
    </row>
    <row r="1834" spans="1:10" x14ac:dyDescent="0.25">
      <c r="A1834">
        <v>1514439000</v>
      </c>
      <c r="B1834">
        <v>12801.4</v>
      </c>
      <c r="C1834">
        <v>12987.76</v>
      </c>
      <c r="D1834">
        <v>12894.36</v>
      </c>
      <c r="E1834">
        <v>12801.4</v>
      </c>
      <c r="F1834">
        <v>9.1654043299999799</v>
      </c>
      <c r="G1834" t="s">
        <v>1844</v>
      </c>
      <c r="H1834">
        <v>-38.359025550329399</v>
      </c>
      <c r="I1834">
        <v>-0.18162775008738899</v>
      </c>
    </row>
    <row r="1835" spans="1:10" x14ac:dyDescent="0.25">
      <c r="A1835">
        <v>1514439900</v>
      </c>
      <c r="B1835">
        <v>12710</v>
      </c>
      <c r="C1835">
        <v>12960.15</v>
      </c>
      <c r="D1835">
        <v>12803.46</v>
      </c>
      <c r="E1835">
        <v>12727.64</v>
      </c>
      <c r="F1835">
        <v>20.630597699999999</v>
      </c>
      <c r="G1835" t="s">
        <v>1845</v>
      </c>
      <c r="H1835">
        <v>-43.956875686000998</v>
      </c>
      <c r="I1835">
        <v>-0.145933064131853</v>
      </c>
    </row>
    <row r="1836" spans="1:10" x14ac:dyDescent="0.25">
      <c r="A1836">
        <v>1514440800</v>
      </c>
      <c r="B1836">
        <v>12701</v>
      </c>
      <c r="C1836">
        <v>12957.54</v>
      </c>
      <c r="D1836">
        <v>12717.37</v>
      </c>
      <c r="E1836">
        <v>12910</v>
      </c>
      <c r="F1836">
        <v>12.6902623299999</v>
      </c>
      <c r="G1836" t="s">
        <v>1846</v>
      </c>
      <c r="H1836">
        <v>-32.629137224206502</v>
      </c>
      <c r="I1836">
        <v>0.25770117382118701</v>
      </c>
      <c r="J1836" t="s">
        <v>48</v>
      </c>
    </row>
    <row r="1837" spans="1:10" x14ac:dyDescent="0.25">
      <c r="A1837">
        <v>1514441700</v>
      </c>
      <c r="B1837">
        <v>12720.1</v>
      </c>
      <c r="C1837">
        <v>12950</v>
      </c>
      <c r="D1837">
        <v>12926.43</v>
      </c>
      <c r="E1837">
        <v>12805.54</v>
      </c>
      <c r="F1837">
        <v>10.1218002099999</v>
      </c>
      <c r="G1837" t="s">
        <v>1847</v>
      </c>
      <c r="H1837">
        <v>-29.516400433283501</v>
      </c>
      <c r="I1837">
        <v>9.5397459317855704E-2</v>
      </c>
    </row>
    <row r="1838" spans="1:10" x14ac:dyDescent="0.25">
      <c r="A1838">
        <v>1514442600</v>
      </c>
      <c r="B1838">
        <v>12720.12</v>
      </c>
      <c r="C1838">
        <v>12915.5</v>
      </c>
      <c r="D1838">
        <v>12794.42</v>
      </c>
      <c r="E1838">
        <v>12781.47</v>
      </c>
      <c r="F1838">
        <v>10.5335531899999</v>
      </c>
      <c r="G1838" t="s">
        <v>1848</v>
      </c>
      <c r="H1838">
        <v>-26.518266503323499</v>
      </c>
      <c r="I1838">
        <v>0.10157518823261399</v>
      </c>
    </row>
    <row r="1839" spans="1:10" x14ac:dyDescent="0.25">
      <c r="A1839">
        <v>1514443500</v>
      </c>
      <c r="B1839">
        <v>12720.12</v>
      </c>
      <c r="C1839">
        <v>12844.9</v>
      </c>
      <c r="D1839">
        <v>12781.43</v>
      </c>
      <c r="E1839">
        <v>12732.4</v>
      </c>
      <c r="F1839">
        <v>18.626961079999901</v>
      </c>
      <c r="G1839" t="s">
        <v>1849</v>
      </c>
      <c r="H1839">
        <v>-25.284131663165301</v>
      </c>
      <c r="I1839">
        <v>4.6539046585248198E-2</v>
      </c>
    </row>
    <row r="1840" spans="1:10" x14ac:dyDescent="0.25">
      <c r="A1840">
        <v>1514444400</v>
      </c>
      <c r="B1840">
        <v>12731.27</v>
      </c>
      <c r="C1840">
        <v>12818.55</v>
      </c>
      <c r="D1840">
        <v>12732.38</v>
      </c>
      <c r="E1840">
        <v>12793.79</v>
      </c>
      <c r="F1840">
        <v>11.552378919999899</v>
      </c>
      <c r="G1840" t="s">
        <v>1850</v>
      </c>
      <c r="H1840">
        <v>-18.113405869970698</v>
      </c>
      <c r="I1840">
        <v>0.28360577648949198</v>
      </c>
    </row>
    <row r="1841" spans="1:10" x14ac:dyDescent="0.25">
      <c r="A1841">
        <v>1514445300</v>
      </c>
      <c r="B1841">
        <v>12793.81</v>
      </c>
      <c r="C1841">
        <v>12946.98</v>
      </c>
      <c r="D1841">
        <v>12793.82</v>
      </c>
      <c r="E1841">
        <v>12921.49</v>
      </c>
      <c r="F1841">
        <v>19.064284050000001</v>
      </c>
      <c r="G1841" t="s">
        <v>1851</v>
      </c>
      <c r="H1841">
        <v>-3.3246077697425198</v>
      </c>
      <c r="I1841">
        <v>0.81645595568229301</v>
      </c>
    </row>
    <row r="1842" spans="1:10" x14ac:dyDescent="0.25">
      <c r="A1842">
        <v>1514446200</v>
      </c>
      <c r="B1842">
        <v>12905.53</v>
      </c>
      <c r="C1842">
        <v>13090.85</v>
      </c>
      <c r="D1842">
        <v>12921.49</v>
      </c>
      <c r="E1842">
        <v>13065</v>
      </c>
      <c r="F1842">
        <v>19.069750029999899</v>
      </c>
      <c r="G1842" t="s">
        <v>1852</v>
      </c>
      <c r="H1842">
        <v>16.4803319507668</v>
      </c>
      <c r="I1842">
        <v>5.9570755686596897</v>
      </c>
    </row>
    <row r="1843" spans="1:10" x14ac:dyDescent="0.25">
      <c r="A1843">
        <v>1514447100</v>
      </c>
      <c r="B1843">
        <v>12852.05</v>
      </c>
      <c r="C1843">
        <v>13090.85</v>
      </c>
      <c r="D1843">
        <v>13068.77</v>
      </c>
      <c r="E1843">
        <v>12979.85</v>
      </c>
      <c r="F1843">
        <v>17.565840309999899</v>
      </c>
      <c r="G1843" t="s">
        <v>1853</v>
      </c>
      <c r="H1843">
        <v>23.760975375106799</v>
      </c>
      <c r="I1843">
        <v>0.44177771698349699</v>
      </c>
    </row>
    <row r="1844" spans="1:10" x14ac:dyDescent="0.25">
      <c r="A1844">
        <v>1514448000</v>
      </c>
      <c r="B1844">
        <v>12941.94</v>
      </c>
      <c r="C1844">
        <v>13039</v>
      </c>
      <c r="D1844">
        <v>12979.83</v>
      </c>
      <c r="E1844">
        <v>12997.94</v>
      </c>
      <c r="F1844">
        <v>14.8122972199999</v>
      </c>
      <c r="G1844" t="s">
        <v>1854</v>
      </c>
      <c r="H1844">
        <v>29.344348701253399</v>
      </c>
      <c r="I1844">
        <v>0.234980813624175</v>
      </c>
    </row>
    <row r="1845" spans="1:10" x14ac:dyDescent="0.25">
      <c r="A1845">
        <v>1514448900</v>
      </c>
      <c r="B1845">
        <v>12770.01</v>
      </c>
      <c r="C1845">
        <v>12997.94</v>
      </c>
      <c r="D1845">
        <v>12997.94</v>
      </c>
      <c r="E1845">
        <v>12786.14</v>
      </c>
      <c r="F1845">
        <v>22.402200619999999</v>
      </c>
      <c r="G1845" t="s">
        <v>1855</v>
      </c>
      <c r="H1845">
        <v>18.833291914110099</v>
      </c>
      <c r="I1845">
        <v>-0.35819696985451699</v>
      </c>
      <c r="J1845" t="s">
        <v>59</v>
      </c>
    </row>
    <row r="1846" spans="1:10" x14ac:dyDescent="0.25">
      <c r="A1846">
        <v>1514449800</v>
      </c>
      <c r="B1846">
        <v>12761.29</v>
      </c>
      <c r="C1846">
        <v>12911.9</v>
      </c>
      <c r="D1846">
        <v>12786.1</v>
      </c>
      <c r="E1846">
        <v>12892.59</v>
      </c>
      <c r="F1846">
        <v>25.103188360000001</v>
      </c>
      <c r="G1846" t="s">
        <v>1856</v>
      </c>
      <c r="H1846">
        <v>19.052611726478599</v>
      </c>
      <c r="I1846">
        <v>1.16453253827703E-2</v>
      </c>
      <c r="J1846" t="s">
        <v>48</v>
      </c>
    </row>
    <row r="1847" spans="1:10" x14ac:dyDescent="0.25">
      <c r="A1847">
        <v>1514450700</v>
      </c>
      <c r="B1847">
        <v>12864.46</v>
      </c>
      <c r="C1847">
        <v>13016.01</v>
      </c>
      <c r="D1847">
        <v>12892.59</v>
      </c>
      <c r="E1847">
        <v>13016.01</v>
      </c>
      <c r="F1847">
        <v>22.36530393</v>
      </c>
      <c r="G1847" t="s">
        <v>1857</v>
      </c>
      <c r="H1847">
        <v>27.025587601424601</v>
      </c>
      <c r="I1847">
        <v>0.41847154549764098</v>
      </c>
    </row>
    <row r="1848" spans="1:10" x14ac:dyDescent="0.25">
      <c r="A1848">
        <v>1514451600</v>
      </c>
      <c r="B1848">
        <v>12940</v>
      </c>
      <c r="C1848">
        <v>13016.01</v>
      </c>
      <c r="D1848">
        <v>12997.99</v>
      </c>
      <c r="E1848">
        <v>12970.99</v>
      </c>
      <c r="F1848">
        <v>17.2263925499999</v>
      </c>
      <c r="G1848" t="s">
        <v>1858</v>
      </c>
      <c r="H1848">
        <v>28.629404238723001</v>
      </c>
      <c r="I1848">
        <v>5.9344376187173198E-2</v>
      </c>
    </row>
    <row r="1849" spans="1:10" x14ac:dyDescent="0.25">
      <c r="A1849">
        <v>1514452500</v>
      </c>
      <c r="B1849">
        <v>12970</v>
      </c>
      <c r="C1849">
        <v>13124.62</v>
      </c>
      <c r="D1849">
        <v>12971.02</v>
      </c>
      <c r="E1849">
        <v>13124.62</v>
      </c>
      <c r="F1849">
        <v>18.9665500199999</v>
      </c>
      <c r="G1849" t="s">
        <v>1859</v>
      </c>
      <c r="H1849">
        <v>38.769207252662</v>
      </c>
      <c r="I1849">
        <v>0.35417443301961299</v>
      </c>
    </row>
    <row r="1850" spans="1:10" x14ac:dyDescent="0.25">
      <c r="A1850">
        <v>1514453400</v>
      </c>
      <c r="B1850">
        <v>13122.49</v>
      </c>
      <c r="C1850">
        <v>13221.1</v>
      </c>
      <c r="D1850">
        <v>13122.49</v>
      </c>
      <c r="E1850">
        <v>13202.39</v>
      </c>
      <c r="F1850">
        <v>21.2385087699999</v>
      </c>
      <c r="G1850" t="s">
        <v>1860</v>
      </c>
      <c r="H1850">
        <v>48.798085085980397</v>
      </c>
      <c r="I1850">
        <v>0.258681529595364</v>
      </c>
    </row>
    <row r="1851" spans="1:10" x14ac:dyDescent="0.25">
      <c r="A1851">
        <v>1514454300</v>
      </c>
      <c r="B1851">
        <v>13066</v>
      </c>
      <c r="C1851">
        <v>13202.39</v>
      </c>
      <c r="D1851">
        <v>13202.39</v>
      </c>
      <c r="E1851">
        <v>13100</v>
      </c>
      <c r="F1851">
        <v>25.356271020000001</v>
      </c>
      <c r="G1851" t="s">
        <v>1861</v>
      </c>
      <c r="H1851">
        <v>46.623095796967398</v>
      </c>
      <c r="I1851">
        <v>-4.4571201619504501E-2</v>
      </c>
      <c r="J1851" t="s">
        <v>59</v>
      </c>
    </row>
    <row r="1852" spans="1:10" x14ac:dyDescent="0.25">
      <c r="A1852">
        <v>1514455200</v>
      </c>
      <c r="B1852">
        <v>13099.43</v>
      </c>
      <c r="C1852">
        <v>13129.99</v>
      </c>
      <c r="D1852">
        <v>13100</v>
      </c>
      <c r="E1852">
        <v>13125.05</v>
      </c>
      <c r="F1852">
        <v>19.328147689999899</v>
      </c>
      <c r="G1852" t="s">
        <v>1862</v>
      </c>
      <c r="H1852">
        <v>44.939635167120997</v>
      </c>
      <c r="I1852">
        <v>-3.6107868880639299E-2</v>
      </c>
    </row>
    <row r="1853" spans="1:10" x14ac:dyDescent="0.25">
      <c r="A1853">
        <v>1514456100</v>
      </c>
      <c r="B1853">
        <v>13050</v>
      </c>
      <c r="C1853">
        <v>13130</v>
      </c>
      <c r="D1853">
        <v>13125.05</v>
      </c>
      <c r="E1853">
        <v>13060</v>
      </c>
      <c r="F1853">
        <v>25.08306297</v>
      </c>
      <c r="G1853" t="s">
        <v>1863</v>
      </c>
      <c r="H1853">
        <v>37.800106937478098</v>
      </c>
      <c r="I1853">
        <v>-0.15886929662629601</v>
      </c>
    </row>
    <row r="1854" spans="1:10" x14ac:dyDescent="0.25">
      <c r="A1854">
        <v>1514457000</v>
      </c>
      <c r="B1854">
        <v>12900</v>
      </c>
      <c r="C1854">
        <v>13070.01</v>
      </c>
      <c r="D1854">
        <v>13060</v>
      </c>
      <c r="E1854">
        <v>12904.96</v>
      </c>
      <c r="F1854">
        <v>22.609014080000001</v>
      </c>
      <c r="G1854" t="s">
        <v>1864</v>
      </c>
      <c r="H1854">
        <v>21.7859814483508</v>
      </c>
      <c r="I1854">
        <v>-0.42365291494055402</v>
      </c>
    </row>
    <row r="1855" spans="1:10" x14ac:dyDescent="0.25">
      <c r="A1855">
        <v>1514457900</v>
      </c>
      <c r="B1855">
        <v>12772</v>
      </c>
      <c r="C1855">
        <v>12990.92</v>
      </c>
      <c r="D1855">
        <v>12904.96</v>
      </c>
      <c r="E1855">
        <v>12772.36</v>
      </c>
      <c r="F1855">
        <v>29.28618749</v>
      </c>
      <c r="G1855" t="s">
        <v>1865</v>
      </c>
      <c r="H1855">
        <v>2.43133096422096</v>
      </c>
      <c r="I1855">
        <v>-0.888399291535933</v>
      </c>
    </row>
    <row r="1856" spans="1:10" x14ac:dyDescent="0.25">
      <c r="A1856">
        <v>1514458800</v>
      </c>
      <c r="B1856">
        <v>12765</v>
      </c>
      <c r="C1856">
        <v>12933.8</v>
      </c>
      <c r="D1856">
        <v>12772.31</v>
      </c>
      <c r="E1856">
        <v>12814.96</v>
      </c>
      <c r="F1856">
        <v>35.374047760000003</v>
      </c>
      <c r="G1856" t="s">
        <v>1866</v>
      </c>
      <c r="H1856">
        <v>-6.8271799038493297</v>
      </c>
      <c r="I1856">
        <v>-3.8080010514063698</v>
      </c>
    </row>
    <row r="1857" spans="1:10" x14ac:dyDescent="0.25">
      <c r="A1857">
        <v>1514459700</v>
      </c>
      <c r="B1857">
        <v>12800</v>
      </c>
      <c r="C1857">
        <v>12900</v>
      </c>
      <c r="D1857">
        <v>12814.97</v>
      </c>
      <c r="E1857">
        <v>12899.98</v>
      </c>
      <c r="F1857">
        <v>25.3861071</v>
      </c>
      <c r="G1857" t="s">
        <v>1867</v>
      </c>
      <c r="H1857">
        <v>-6.54957379349141</v>
      </c>
      <c r="I1857">
        <v>4.0661900560346097E-2</v>
      </c>
      <c r="J1857" t="s">
        <v>48</v>
      </c>
    </row>
    <row r="1858" spans="1:10" x14ac:dyDescent="0.25">
      <c r="A1858">
        <v>1514460600</v>
      </c>
      <c r="B1858">
        <v>12797</v>
      </c>
      <c r="C1858">
        <v>12939.71</v>
      </c>
      <c r="D1858">
        <v>12899.98</v>
      </c>
      <c r="E1858">
        <v>12860</v>
      </c>
      <c r="F1858">
        <v>24.145054699999999</v>
      </c>
      <c r="G1858" t="s">
        <v>1868</v>
      </c>
      <c r="H1858">
        <v>-8.2717470510577407</v>
      </c>
      <c r="I1858">
        <v>-0.26294432460287998</v>
      </c>
      <c r="J1858" t="s">
        <v>59</v>
      </c>
    </row>
    <row r="1859" spans="1:10" x14ac:dyDescent="0.25">
      <c r="A1859">
        <v>1514461500</v>
      </c>
      <c r="B1859">
        <v>12850.39</v>
      </c>
      <c r="C1859">
        <v>12897</v>
      </c>
      <c r="D1859">
        <v>12861.57</v>
      </c>
      <c r="E1859">
        <v>12897</v>
      </c>
      <c r="F1859">
        <v>27.769983620000001</v>
      </c>
      <c r="G1859" t="s">
        <v>1869</v>
      </c>
      <c r="H1859">
        <v>-6.2255273609435404</v>
      </c>
      <c r="I1859">
        <v>0.24737454826457</v>
      </c>
      <c r="J1859" t="s">
        <v>48</v>
      </c>
    </row>
    <row r="1860" spans="1:10" x14ac:dyDescent="0.25">
      <c r="A1860">
        <v>1514462400</v>
      </c>
      <c r="B1860">
        <v>12892</v>
      </c>
      <c r="C1860">
        <v>12954.46</v>
      </c>
      <c r="D1860">
        <v>12897</v>
      </c>
      <c r="E1860">
        <v>12897.81</v>
      </c>
      <c r="F1860">
        <v>26.622189989999999</v>
      </c>
      <c r="G1860" t="s">
        <v>1870</v>
      </c>
      <c r="H1860">
        <v>-4.2199902119079002</v>
      </c>
      <c r="I1860">
        <v>0.32214735118145499</v>
      </c>
    </row>
    <row r="1861" spans="1:10" x14ac:dyDescent="0.25">
      <c r="A1861">
        <v>1514463300</v>
      </c>
      <c r="B1861">
        <v>12795</v>
      </c>
      <c r="C1861">
        <v>12895.08</v>
      </c>
      <c r="D1861">
        <v>12892</v>
      </c>
      <c r="E1861">
        <v>12837.29</v>
      </c>
      <c r="F1861">
        <v>34.485053409999999</v>
      </c>
      <c r="G1861" t="s">
        <v>1871</v>
      </c>
      <c r="H1861">
        <v>-6.2494047734447298</v>
      </c>
      <c r="I1861">
        <v>-0.48090503997147899</v>
      </c>
      <c r="J1861" t="s">
        <v>59</v>
      </c>
    </row>
    <row r="1862" spans="1:10" x14ac:dyDescent="0.25">
      <c r="A1862">
        <v>1514464200</v>
      </c>
      <c r="B1862">
        <v>12800</v>
      </c>
      <c r="C1862">
        <v>12890</v>
      </c>
      <c r="D1862">
        <v>12841.71</v>
      </c>
      <c r="E1862">
        <v>12888.48</v>
      </c>
      <c r="F1862">
        <v>31.683144939999998</v>
      </c>
      <c r="G1862" t="s">
        <v>1872</v>
      </c>
      <c r="H1862">
        <v>-3.5581487497237099</v>
      </c>
      <c r="I1862">
        <v>0.43064197652180097</v>
      </c>
      <c r="J1862" t="s">
        <v>48</v>
      </c>
    </row>
    <row r="1863" spans="1:10" x14ac:dyDescent="0.25">
      <c r="A1863">
        <v>1514465100</v>
      </c>
      <c r="B1863">
        <v>12863.72</v>
      </c>
      <c r="C1863">
        <v>12914.5</v>
      </c>
      <c r="D1863">
        <v>12888.49</v>
      </c>
      <c r="E1863">
        <v>12887.56</v>
      </c>
      <c r="F1863">
        <v>26.96923383</v>
      </c>
      <c r="G1863" t="s">
        <v>1873</v>
      </c>
      <c r="H1863">
        <v>-1.3665766664008301</v>
      </c>
      <c r="I1863">
        <v>0.61593042828607003</v>
      </c>
    </row>
    <row r="1864" spans="1:10" x14ac:dyDescent="0.25">
      <c r="A1864">
        <v>1514466000</v>
      </c>
      <c r="B1864">
        <v>12861.26</v>
      </c>
      <c r="C1864">
        <v>12945.2</v>
      </c>
      <c r="D1864">
        <v>12887.55</v>
      </c>
      <c r="E1864">
        <v>12899.97</v>
      </c>
      <c r="F1864">
        <v>18.6063939699999</v>
      </c>
      <c r="G1864" t="s">
        <v>1874</v>
      </c>
      <c r="H1864">
        <v>1.2507215369004601</v>
      </c>
      <c r="I1864">
        <v>1.9152223710906</v>
      </c>
    </row>
    <row r="1865" spans="1:10" x14ac:dyDescent="0.25">
      <c r="A1865">
        <v>1514466900</v>
      </c>
      <c r="B1865">
        <v>12899.97</v>
      </c>
      <c r="C1865">
        <v>12970.54</v>
      </c>
      <c r="D1865">
        <v>12899.97</v>
      </c>
      <c r="E1865">
        <v>12929.75</v>
      </c>
      <c r="F1865">
        <v>23.743618819999998</v>
      </c>
      <c r="G1865" t="s">
        <v>1875</v>
      </c>
      <c r="H1865">
        <v>5.1033157009558101</v>
      </c>
      <c r="I1865">
        <v>3.0802972927154002</v>
      </c>
    </row>
    <row r="1866" spans="1:10" x14ac:dyDescent="0.25">
      <c r="A1866">
        <v>1514467800</v>
      </c>
      <c r="B1866">
        <v>12900</v>
      </c>
      <c r="C1866">
        <v>12967.94</v>
      </c>
      <c r="D1866">
        <v>12930</v>
      </c>
      <c r="E1866">
        <v>12938.05</v>
      </c>
      <c r="F1866">
        <v>19.240560809999899</v>
      </c>
      <c r="G1866" t="s">
        <v>1876</v>
      </c>
      <c r="H1866">
        <v>8.1457751817817492</v>
      </c>
      <c r="I1866">
        <v>0.59617308806823599</v>
      </c>
    </row>
    <row r="1867" spans="1:10" x14ac:dyDescent="0.25">
      <c r="A1867">
        <v>1514468700</v>
      </c>
      <c r="B1867">
        <v>12876.79</v>
      </c>
      <c r="C1867">
        <v>12939</v>
      </c>
      <c r="D1867">
        <v>12938.05</v>
      </c>
      <c r="E1867">
        <v>12877.85</v>
      </c>
      <c r="F1867">
        <v>15.6596733799999</v>
      </c>
      <c r="G1867" t="s">
        <v>1877</v>
      </c>
      <c r="H1867">
        <v>6.1308913437956596</v>
      </c>
      <c r="I1867">
        <v>-0.24735323440946799</v>
      </c>
      <c r="J1867" t="s">
        <v>59</v>
      </c>
    </row>
    <row r="1868" spans="1:10" x14ac:dyDescent="0.25">
      <c r="A1868">
        <v>1514469600</v>
      </c>
      <c r="B1868">
        <v>12802</v>
      </c>
      <c r="C1868">
        <v>12877.85</v>
      </c>
      <c r="D1868">
        <v>12877.85</v>
      </c>
      <c r="E1868">
        <v>12802.01</v>
      </c>
      <c r="F1868">
        <v>20.066680469999898</v>
      </c>
      <c r="G1868" t="s">
        <v>1878</v>
      </c>
      <c r="H1868">
        <v>3.9704427191864497E-2</v>
      </c>
      <c r="I1868">
        <v>-0.99352387361553096</v>
      </c>
    </row>
    <row r="1869" spans="1:10" x14ac:dyDescent="0.25">
      <c r="A1869">
        <v>1514470500</v>
      </c>
      <c r="B1869">
        <v>12801.02</v>
      </c>
      <c r="C1869">
        <v>12916.27</v>
      </c>
      <c r="D1869">
        <v>12802.01</v>
      </c>
      <c r="E1869">
        <v>12889.99</v>
      </c>
      <c r="F1869">
        <v>20.610329049999901</v>
      </c>
      <c r="G1869" t="s">
        <v>1879</v>
      </c>
      <c r="H1869">
        <v>2.1673989875908801</v>
      </c>
      <c r="I1869">
        <v>53.588345453702601</v>
      </c>
      <c r="J1869" t="s">
        <v>48</v>
      </c>
    </row>
    <row r="1870" spans="1:10" x14ac:dyDescent="0.25">
      <c r="A1870">
        <v>1514471400</v>
      </c>
      <c r="B1870">
        <v>12856.58</v>
      </c>
      <c r="C1870">
        <v>12933.55</v>
      </c>
      <c r="D1870">
        <v>12889.99</v>
      </c>
      <c r="E1870">
        <v>12888.91</v>
      </c>
      <c r="F1870">
        <v>16.677428459999899</v>
      </c>
      <c r="G1870" t="s">
        <v>1880</v>
      </c>
      <c r="H1870">
        <v>3.6464508865640601</v>
      </c>
      <c r="I1870">
        <v>0.68240868775950403</v>
      </c>
    </row>
    <row r="1871" spans="1:10" x14ac:dyDescent="0.25">
      <c r="A1871">
        <v>1514472300</v>
      </c>
      <c r="B1871">
        <v>12857.59</v>
      </c>
      <c r="C1871">
        <v>12940</v>
      </c>
      <c r="D1871">
        <v>12888.91</v>
      </c>
      <c r="E1871">
        <v>12940</v>
      </c>
      <c r="F1871">
        <v>15.6024569799999</v>
      </c>
      <c r="G1871" t="s">
        <v>1881</v>
      </c>
      <c r="H1871">
        <v>7.9624683092852404</v>
      </c>
      <c r="I1871">
        <v>1.1836214327263299</v>
      </c>
    </row>
    <row r="1872" spans="1:10" x14ac:dyDescent="0.25">
      <c r="A1872">
        <v>1514473200</v>
      </c>
      <c r="B1872">
        <v>12914.91</v>
      </c>
      <c r="C1872">
        <v>13050</v>
      </c>
      <c r="D1872">
        <v>12940</v>
      </c>
      <c r="E1872">
        <v>12957.48</v>
      </c>
      <c r="F1872">
        <v>26.652657859999898</v>
      </c>
      <c r="G1872" t="s">
        <v>1882</v>
      </c>
      <c r="H1872">
        <v>11.6673282391268</v>
      </c>
      <c r="I1872">
        <v>0.46529038307395798</v>
      </c>
    </row>
    <row r="1873" spans="1:10" x14ac:dyDescent="0.25">
      <c r="A1873">
        <v>1514474100</v>
      </c>
      <c r="B1873">
        <v>12923.24</v>
      </c>
      <c r="C1873">
        <v>13025</v>
      </c>
      <c r="D1873">
        <v>12923.24</v>
      </c>
      <c r="E1873">
        <v>12992</v>
      </c>
      <c r="F1873">
        <v>11.5602810399999</v>
      </c>
      <c r="G1873" t="s">
        <v>1883</v>
      </c>
      <c r="H1873">
        <v>15.8557724033433</v>
      </c>
      <c r="I1873">
        <v>0.35898914287594802</v>
      </c>
    </row>
    <row r="1874" spans="1:10" x14ac:dyDescent="0.25">
      <c r="A1874">
        <v>1514475000</v>
      </c>
      <c r="B1874">
        <v>12935</v>
      </c>
      <c r="C1874">
        <v>12992</v>
      </c>
      <c r="D1874">
        <v>12992</v>
      </c>
      <c r="E1874">
        <v>12989.99</v>
      </c>
      <c r="F1874">
        <v>13.095607309999901</v>
      </c>
      <c r="G1874" t="s">
        <v>1884</v>
      </c>
      <c r="H1874">
        <v>17.760354861059501</v>
      </c>
      <c r="I1874">
        <v>0.120119184942052</v>
      </c>
    </row>
    <row r="1875" spans="1:10" x14ac:dyDescent="0.25">
      <c r="A1875">
        <v>1514475900</v>
      </c>
      <c r="B1875">
        <v>12935</v>
      </c>
      <c r="C1875">
        <v>13000</v>
      </c>
      <c r="D1875">
        <v>12996.99</v>
      </c>
      <c r="E1875">
        <v>12951.44</v>
      </c>
      <c r="F1875">
        <v>13.069348009999899</v>
      </c>
      <c r="G1875" t="s">
        <v>1885</v>
      </c>
      <c r="H1875">
        <v>15.761238810115101</v>
      </c>
      <c r="I1875">
        <v>-0.112560591642656</v>
      </c>
      <c r="J1875" t="s">
        <v>59</v>
      </c>
    </row>
    <row r="1876" spans="1:10" x14ac:dyDescent="0.25">
      <c r="A1876">
        <v>1514476800</v>
      </c>
      <c r="B1876">
        <v>12937.7</v>
      </c>
      <c r="C1876">
        <v>12990.05</v>
      </c>
      <c r="D1876">
        <v>12950.73</v>
      </c>
      <c r="E1876">
        <v>12940.01</v>
      </c>
      <c r="F1876">
        <v>13.575111459999899</v>
      </c>
      <c r="G1876" t="s">
        <v>1886</v>
      </c>
      <c r="H1876">
        <v>13.114969119235999</v>
      </c>
      <c r="I1876">
        <v>-0.16789731586205101</v>
      </c>
    </row>
    <row r="1877" spans="1:10" x14ac:dyDescent="0.25">
      <c r="A1877">
        <v>1514477700</v>
      </c>
      <c r="B1877">
        <v>12940</v>
      </c>
      <c r="C1877">
        <v>12970.99</v>
      </c>
      <c r="D1877">
        <v>12940.01</v>
      </c>
      <c r="E1877">
        <v>12965.23</v>
      </c>
      <c r="F1877">
        <v>16.697376329999901</v>
      </c>
      <c r="G1877" t="s">
        <v>1887</v>
      </c>
      <c r="H1877">
        <v>12.5108236056543</v>
      </c>
      <c r="I1877">
        <v>-4.6065340153614201E-2</v>
      </c>
    </row>
    <row r="1878" spans="1:10" x14ac:dyDescent="0.25">
      <c r="A1878">
        <v>1514478600</v>
      </c>
      <c r="B1878">
        <v>12952.24</v>
      </c>
      <c r="C1878">
        <v>12969.99</v>
      </c>
      <c r="D1878">
        <v>12965.24</v>
      </c>
      <c r="E1878">
        <v>12969.97</v>
      </c>
      <c r="F1878">
        <v>13.230252409999901</v>
      </c>
      <c r="G1878" t="s">
        <v>1888</v>
      </c>
      <c r="H1878">
        <v>11.8828118173444</v>
      </c>
      <c r="I1878">
        <v>-5.0197477648554797E-2</v>
      </c>
    </row>
    <row r="1879" spans="1:10" x14ac:dyDescent="0.25">
      <c r="A1879">
        <v>1514479500</v>
      </c>
      <c r="B1879">
        <v>12931</v>
      </c>
      <c r="C1879">
        <v>12969.98</v>
      </c>
      <c r="D1879">
        <v>12969.98</v>
      </c>
      <c r="E1879">
        <v>12931.01</v>
      </c>
      <c r="F1879">
        <v>20.025543429999999</v>
      </c>
      <c r="G1879" t="s">
        <v>1889</v>
      </c>
      <c r="H1879">
        <v>8.4568472854766092</v>
      </c>
      <c r="I1879">
        <v>-0.28831261359093602</v>
      </c>
    </row>
    <row r="1880" spans="1:10" x14ac:dyDescent="0.25">
      <c r="A1880">
        <v>1514480400</v>
      </c>
      <c r="B1880">
        <v>12931</v>
      </c>
      <c r="C1880">
        <v>12937</v>
      </c>
      <c r="D1880">
        <v>12931</v>
      </c>
      <c r="E1880">
        <v>12931.01</v>
      </c>
      <c r="F1880">
        <v>26.01894356</v>
      </c>
      <c r="G1880" t="s">
        <v>1890</v>
      </c>
      <c r="H1880">
        <v>5.9238362179264596</v>
      </c>
      <c r="I1880">
        <v>-0.29952191189501798</v>
      </c>
    </row>
    <row r="1881" spans="1:10" x14ac:dyDescent="0.25">
      <c r="A1881">
        <v>1514481300</v>
      </c>
      <c r="B1881">
        <v>12853</v>
      </c>
      <c r="C1881">
        <v>12931.01</v>
      </c>
      <c r="D1881">
        <v>12931.01</v>
      </c>
      <c r="E1881">
        <v>12855.01</v>
      </c>
      <c r="F1881">
        <v>17.0230793099999</v>
      </c>
      <c r="G1881" t="s">
        <v>1891</v>
      </c>
      <c r="H1881">
        <v>-0.78034836296083099</v>
      </c>
      <c r="I1881">
        <v>-1.13173023936741</v>
      </c>
    </row>
    <row r="1882" spans="1:10" x14ac:dyDescent="0.25">
      <c r="A1882">
        <v>1514482200</v>
      </c>
      <c r="B1882">
        <v>12851.01</v>
      </c>
      <c r="C1882">
        <v>12855.01</v>
      </c>
      <c r="D1882">
        <v>12855.01</v>
      </c>
      <c r="E1882">
        <v>12855.01</v>
      </c>
      <c r="F1882">
        <v>16.3378552799999</v>
      </c>
      <c r="G1882" t="s">
        <v>1892</v>
      </c>
      <c r="H1882">
        <v>-4.8955782371699703</v>
      </c>
      <c r="I1882">
        <v>-5.2735804539846303</v>
      </c>
    </row>
    <row r="1883" spans="1:10" x14ac:dyDescent="0.25">
      <c r="A1883">
        <v>1514483100</v>
      </c>
      <c r="B1883">
        <v>12852</v>
      </c>
      <c r="C1883">
        <v>12899.99</v>
      </c>
      <c r="D1883">
        <v>12855.01</v>
      </c>
      <c r="E1883">
        <v>12889.77</v>
      </c>
      <c r="F1883">
        <v>21.692083140000001</v>
      </c>
      <c r="G1883" t="s">
        <v>1893</v>
      </c>
      <c r="H1883">
        <v>-4.9429143001409201</v>
      </c>
      <c r="I1883">
        <v>-9.6691464578275692E-3</v>
      </c>
    </row>
    <row r="1884" spans="1:10" x14ac:dyDescent="0.25">
      <c r="A1884">
        <v>1514484000</v>
      </c>
      <c r="B1884">
        <v>12765</v>
      </c>
      <c r="C1884">
        <v>12895.77</v>
      </c>
      <c r="D1884">
        <v>12888.8</v>
      </c>
      <c r="E1884">
        <v>12795</v>
      </c>
      <c r="F1884">
        <v>15.7521752799999</v>
      </c>
      <c r="G1884" t="s">
        <v>1894</v>
      </c>
      <c r="H1884">
        <v>-10.693127988551799</v>
      </c>
      <c r="I1884">
        <v>-1.16332457721288</v>
      </c>
    </row>
    <row r="1885" spans="1:10" x14ac:dyDescent="0.25">
      <c r="A1885">
        <v>1514484900</v>
      </c>
      <c r="B1885">
        <v>12731</v>
      </c>
      <c r="C1885">
        <v>12827.11</v>
      </c>
      <c r="D1885">
        <v>12795.04</v>
      </c>
      <c r="E1885">
        <v>12734.01</v>
      </c>
      <c r="F1885">
        <v>14.7819137699999</v>
      </c>
      <c r="G1885" t="s">
        <v>1895</v>
      </c>
      <c r="H1885">
        <v>-17.536226700719102</v>
      </c>
      <c r="I1885">
        <v>-0.63995294169241101</v>
      </c>
    </row>
    <row r="1886" spans="1:10" x14ac:dyDescent="0.25">
      <c r="A1886">
        <v>1514485800</v>
      </c>
      <c r="B1886">
        <v>12610.01</v>
      </c>
      <c r="C1886">
        <v>12776.7</v>
      </c>
      <c r="D1886">
        <v>12731</v>
      </c>
      <c r="E1886">
        <v>12611.65</v>
      </c>
      <c r="F1886">
        <v>18.605825379999899</v>
      </c>
      <c r="G1886" t="s">
        <v>1896</v>
      </c>
      <c r="H1886">
        <v>-28.582119451524701</v>
      </c>
      <c r="I1886">
        <v>-0.62988993808757698</v>
      </c>
    </row>
    <row r="1887" spans="1:10" x14ac:dyDescent="0.25">
      <c r="A1887">
        <v>1514486700</v>
      </c>
      <c r="B1887">
        <v>12350</v>
      </c>
      <c r="C1887">
        <v>12611.65</v>
      </c>
      <c r="D1887">
        <v>12611.65</v>
      </c>
      <c r="E1887">
        <v>12373.2</v>
      </c>
      <c r="F1887">
        <v>40.393606239999997</v>
      </c>
      <c r="G1887" t="s">
        <v>1897</v>
      </c>
      <c r="H1887">
        <v>-49.026646294423003</v>
      </c>
      <c r="I1887">
        <v>-0.71529079141846397</v>
      </c>
    </row>
    <row r="1888" spans="1:10" x14ac:dyDescent="0.25">
      <c r="A1888">
        <v>1514487600</v>
      </c>
      <c r="B1888">
        <v>12373.2</v>
      </c>
      <c r="C1888">
        <v>12709.95</v>
      </c>
      <c r="D1888">
        <v>12379.68</v>
      </c>
      <c r="E1888">
        <v>12637.14</v>
      </c>
      <c r="F1888">
        <v>35.099595479999998</v>
      </c>
      <c r="G1888" t="s">
        <v>1898</v>
      </c>
      <c r="H1888">
        <v>-42.117221255029399</v>
      </c>
      <c r="I1888">
        <v>0.14093203516104</v>
      </c>
      <c r="J1888" t="s">
        <v>48</v>
      </c>
    </row>
    <row r="1889" spans="1:10" x14ac:dyDescent="0.25">
      <c r="A1889">
        <v>1514488500</v>
      </c>
      <c r="B1889">
        <v>12605</v>
      </c>
      <c r="C1889">
        <v>12690</v>
      </c>
      <c r="D1889">
        <v>12637.1</v>
      </c>
      <c r="E1889">
        <v>12689.89</v>
      </c>
      <c r="F1889">
        <v>19.347294560000002</v>
      </c>
      <c r="G1889" t="s">
        <v>1899</v>
      </c>
      <c r="H1889">
        <v>-31.806731342747899</v>
      </c>
      <c r="I1889">
        <v>0.24480460973075899</v>
      </c>
    </row>
    <row r="1890" spans="1:10" x14ac:dyDescent="0.25">
      <c r="A1890">
        <v>1514489400</v>
      </c>
      <c r="B1890">
        <v>12559.02</v>
      </c>
      <c r="C1890">
        <v>12689.89</v>
      </c>
      <c r="D1890">
        <v>12689.89</v>
      </c>
      <c r="E1890">
        <v>12657.43</v>
      </c>
      <c r="F1890">
        <v>15.9941654999999</v>
      </c>
      <c r="G1890" t="s">
        <v>1900</v>
      </c>
      <c r="H1890">
        <v>-25.270421935528201</v>
      </c>
      <c r="I1890">
        <v>0.20550082109301701</v>
      </c>
    </row>
    <row r="1891" spans="1:10" x14ac:dyDescent="0.25">
      <c r="A1891">
        <v>1514490300</v>
      </c>
      <c r="B1891">
        <v>12620</v>
      </c>
      <c r="C1891">
        <v>12689</v>
      </c>
      <c r="D1891">
        <v>12669</v>
      </c>
      <c r="E1891">
        <v>12625</v>
      </c>
      <c r="F1891">
        <v>14.1050633599999</v>
      </c>
      <c r="G1891" t="s">
        <v>1901</v>
      </c>
      <c r="H1891">
        <v>-21.382828957532801</v>
      </c>
      <c r="I1891">
        <v>0.153839654435278</v>
      </c>
    </row>
    <row r="1892" spans="1:10" x14ac:dyDescent="0.25">
      <c r="A1892">
        <v>1514491200</v>
      </c>
      <c r="B1892">
        <v>12624.99</v>
      </c>
      <c r="C1892">
        <v>12690</v>
      </c>
      <c r="D1892">
        <v>12625</v>
      </c>
      <c r="E1892">
        <v>12688.01</v>
      </c>
      <c r="F1892">
        <v>14.665146089999901</v>
      </c>
      <c r="G1892" t="s">
        <v>1902</v>
      </c>
      <c r="H1892">
        <v>-13.2197005438085</v>
      </c>
      <c r="I1892">
        <v>0.38176091806826001</v>
      </c>
    </row>
    <row r="1893" spans="1:10" x14ac:dyDescent="0.25">
      <c r="A1893">
        <v>1514492100</v>
      </c>
      <c r="B1893">
        <v>12651.99</v>
      </c>
      <c r="C1893">
        <v>12720.83</v>
      </c>
      <c r="D1893">
        <v>12688.01</v>
      </c>
      <c r="E1893">
        <v>12699.99</v>
      </c>
      <c r="F1893">
        <v>15.7409762699999</v>
      </c>
      <c r="G1893" t="s">
        <v>1903</v>
      </c>
      <c r="H1893">
        <v>-6.0311590432365501</v>
      </c>
      <c r="I1893">
        <v>0.54377491205266004</v>
      </c>
    </row>
    <row r="1894" spans="1:10" x14ac:dyDescent="0.25">
      <c r="A1894">
        <v>1514493000</v>
      </c>
      <c r="B1894">
        <v>12650</v>
      </c>
      <c r="C1894">
        <v>12748.84</v>
      </c>
      <c r="D1894">
        <v>12699.98</v>
      </c>
      <c r="E1894">
        <v>12701.23</v>
      </c>
      <c r="F1894">
        <v>13.346327429999899</v>
      </c>
      <c r="G1894" t="s">
        <v>1904</v>
      </c>
      <c r="H1894">
        <v>-0.50196044086840097</v>
      </c>
      <c r="I1894">
        <v>0.91677214325307599</v>
      </c>
    </row>
    <row r="1895" spans="1:10" x14ac:dyDescent="0.25">
      <c r="A1895">
        <v>1514493900</v>
      </c>
      <c r="B1895">
        <v>12520</v>
      </c>
      <c r="C1895">
        <v>12701.22</v>
      </c>
      <c r="D1895">
        <v>12701.22</v>
      </c>
      <c r="E1895">
        <v>12553.2</v>
      </c>
      <c r="F1895">
        <v>21.537868339999999</v>
      </c>
      <c r="G1895" t="s">
        <v>1905</v>
      </c>
      <c r="H1895">
        <v>-5.8275741562672003</v>
      </c>
      <c r="I1895">
        <v>-10.6096283328331</v>
      </c>
      <c r="J1895" t="s">
        <v>59</v>
      </c>
    </row>
    <row r="1896" spans="1:10" x14ac:dyDescent="0.25">
      <c r="A1896">
        <v>1514494800</v>
      </c>
      <c r="B1896">
        <v>12500</v>
      </c>
      <c r="C1896">
        <v>12553.21</v>
      </c>
      <c r="D1896">
        <v>12553.2</v>
      </c>
      <c r="E1896">
        <v>12500.23</v>
      </c>
      <c r="F1896">
        <v>23.058537559999898</v>
      </c>
      <c r="G1896" t="s">
        <v>1906</v>
      </c>
      <c r="H1896">
        <v>-11.597807125853899</v>
      </c>
      <c r="I1896">
        <v>-0.99016036773744098</v>
      </c>
    </row>
    <row r="1897" spans="1:10" x14ac:dyDescent="0.25">
      <c r="A1897">
        <v>1514495700</v>
      </c>
      <c r="B1897">
        <v>12360</v>
      </c>
      <c r="C1897">
        <v>12501.96</v>
      </c>
      <c r="D1897">
        <v>12501.96</v>
      </c>
      <c r="E1897">
        <v>12367.68</v>
      </c>
      <c r="F1897">
        <v>18.598579869999899</v>
      </c>
      <c r="G1897" t="s">
        <v>1907</v>
      </c>
      <c r="H1897">
        <v>-22.396409621310699</v>
      </c>
      <c r="I1897">
        <v>-0.93109002230123405</v>
      </c>
    </row>
    <row r="1898" spans="1:10" x14ac:dyDescent="0.25">
      <c r="A1898">
        <v>1514496600</v>
      </c>
      <c r="B1898">
        <v>12360</v>
      </c>
      <c r="C1898">
        <v>12539.97</v>
      </c>
      <c r="D1898">
        <v>12367.64</v>
      </c>
      <c r="E1898">
        <v>12539.79</v>
      </c>
      <c r="F1898">
        <v>21.589003929999901</v>
      </c>
      <c r="G1898" t="s">
        <v>1908</v>
      </c>
      <c r="H1898">
        <v>-16.2868807266753</v>
      </c>
      <c r="I1898">
        <v>0.27279054982196899</v>
      </c>
      <c r="J1898" t="s">
        <v>48</v>
      </c>
    </row>
    <row r="1899" spans="1:10" x14ac:dyDescent="0.25">
      <c r="A1899">
        <v>1514497500</v>
      </c>
      <c r="B1899">
        <v>12539.99</v>
      </c>
      <c r="C1899">
        <v>12657</v>
      </c>
      <c r="D1899">
        <v>12539.99</v>
      </c>
      <c r="E1899">
        <v>12555.06</v>
      </c>
      <c r="F1899">
        <v>19.451249309999898</v>
      </c>
      <c r="G1899" t="s">
        <v>1909</v>
      </c>
      <c r="H1899">
        <v>-9.8719755393324302</v>
      </c>
      <c r="I1899">
        <v>0.39386947660495097</v>
      </c>
    </row>
    <row r="1900" spans="1:10" x14ac:dyDescent="0.25">
      <c r="A1900">
        <v>1514498400</v>
      </c>
      <c r="B1900">
        <v>12555.06</v>
      </c>
      <c r="C1900">
        <v>12600</v>
      </c>
      <c r="D1900">
        <v>12555.06</v>
      </c>
      <c r="E1900">
        <v>12599</v>
      </c>
      <c r="F1900">
        <v>11.859362569999901</v>
      </c>
      <c r="G1900" t="s">
        <v>1910</v>
      </c>
      <c r="H1900">
        <v>-1.74979368709047</v>
      </c>
      <c r="I1900">
        <v>0.82275141585198797</v>
      </c>
    </row>
    <row r="1901" spans="1:10" x14ac:dyDescent="0.25">
      <c r="A1901">
        <v>1514499300</v>
      </c>
      <c r="B1901">
        <v>12598.99</v>
      </c>
      <c r="C1901">
        <v>12697</v>
      </c>
      <c r="D1901">
        <v>12599</v>
      </c>
      <c r="E1901">
        <v>12678.71</v>
      </c>
      <c r="F1901">
        <v>17.154544799999901</v>
      </c>
      <c r="G1901" t="s">
        <v>1911</v>
      </c>
      <c r="H1901">
        <v>9.3034438778187791</v>
      </c>
      <c r="I1901">
        <v>6.3168804679415498</v>
      </c>
    </row>
    <row r="1902" spans="1:10" x14ac:dyDescent="0.25">
      <c r="A1902">
        <v>1514500200</v>
      </c>
      <c r="B1902">
        <v>12674</v>
      </c>
      <c r="C1902">
        <v>12697</v>
      </c>
      <c r="D1902">
        <v>12676.9</v>
      </c>
      <c r="E1902">
        <v>12696.11</v>
      </c>
      <c r="F1902">
        <v>13.5646723199999</v>
      </c>
      <c r="G1902" t="s">
        <v>1912</v>
      </c>
      <c r="H1902">
        <v>17.616698338713601</v>
      </c>
      <c r="I1902">
        <v>0.89356743267030803</v>
      </c>
    </row>
    <row r="1903" spans="1:10" x14ac:dyDescent="0.25">
      <c r="A1903">
        <v>1514501100</v>
      </c>
      <c r="B1903">
        <v>12502</v>
      </c>
      <c r="C1903">
        <v>12696.11</v>
      </c>
      <c r="D1903">
        <v>12696.1</v>
      </c>
      <c r="E1903">
        <v>12565.58</v>
      </c>
      <c r="F1903">
        <v>16.611395329999901</v>
      </c>
      <c r="G1903" t="s">
        <v>1913</v>
      </c>
      <c r="H1903">
        <v>14.296090908909999</v>
      </c>
      <c r="I1903">
        <v>-0.18849204124170699</v>
      </c>
      <c r="J1903" t="s">
        <v>59</v>
      </c>
    </row>
    <row r="1904" spans="1:10" x14ac:dyDescent="0.25">
      <c r="A1904">
        <v>1514502000</v>
      </c>
      <c r="B1904">
        <v>12513.69</v>
      </c>
      <c r="C1904">
        <v>12565.58</v>
      </c>
      <c r="D1904">
        <v>12565.57</v>
      </c>
      <c r="E1904">
        <v>12564.99</v>
      </c>
      <c r="F1904">
        <v>9.3480021499999708</v>
      </c>
      <c r="G1904" t="s">
        <v>1914</v>
      </c>
      <c r="H1904">
        <v>12.1175595133721</v>
      </c>
      <c r="I1904">
        <v>-0.15238650967028999</v>
      </c>
    </row>
    <row r="1905" spans="1:10" x14ac:dyDescent="0.25">
      <c r="A1905">
        <v>1514502900</v>
      </c>
      <c r="B1905">
        <v>12564.99</v>
      </c>
      <c r="C1905">
        <v>12593.76</v>
      </c>
      <c r="D1905">
        <v>12565</v>
      </c>
      <c r="E1905">
        <v>12590</v>
      </c>
      <c r="F1905">
        <v>8.8471099199999692</v>
      </c>
      <c r="G1905" t="s">
        <v>1915</v>
      </c>
      <c r="H1905">
        <v>12.375175290501099</v>
      </c>
      <c r="I1905">
        <v>2.1259708016680999E-2</v>
      </c>
      <c r="J1905" t="s">
        <v>48</v>
      </c>
    </row>
    <row r="1906" spans="1:10" x14ac:dyDescent="0.25">
      <c r="A1906">
        <v>1514503800</v>
      </c>
      <c r="B1906">
        <v>12589.99</v>
      </c>
      <c r="C1906">
        <v>12668.99</v>
      </c>
      <c r="D1906">
        <v>12590</v>
      </c>
      <c r="E1906">
        <v>12622.38</v>
      </c>
      <c r="F1906">
        <v>10.0691966599999</v>
      </c>
      <c r="G1906" t="s">
        <v>1916</v>
      </c>
      <c r="H1906">
        <v>14.588346929325899</v>
      </c>
      <c r="I1906">
        <v>0.17883961938895401</v>
      </c>
    </row>
    <row r="1907" spans="1:10" x14ac:dyDescent="0.25">
      <c r="A1907">
        <v>1514504700</v>
      </c>
      <c r="B1907">
        <v>12566.26</v>
      </c>
      <c r="C1907">
        <v>12699</v>
      </c>
      <c r="D1907">
        <v>12622.39</v>
      </c>
      <c r="E1907">
        <v>12699</v>
      </c>
      <c r="F1907">
        <v>15.7750965799999</v>
      </c>
      <c r="G1907" t="s">
        <v>1917</v>
      </c>
      <c r="H1907">
        <v>20.701248636171002</v>
      </c>
      <c r="I1907">
        <v>0.41902634592249399</v>
      </c>
    </row>
    <row r="1908" spans="1:10" x14ac:dyDescent="0.25">
      <c r="A1908">
        <v>1514505600</v>
      </c>
      <c r="B1908">
        <v>12620</v>
      </c>
      <c r="C1908">
        <v>12725</v>
      </c>
      <c r="D1908">
        <v>12699</v>
      </c>
      <c r="E1908">
        <v>12621.24</v>
      </c>
      <c r="F1908">
        <v>9.3969108399999897</v>
      </c>
      <c r="G1908" t="s">
        <v>1918</v>
      </c>
      <c r="H1908">
        <v>19.038623917516201</v>
      </c>
      <c r="I1908">
        <v>-8.0315190058139099E-2</v>
      </c>
      <c r="J1908" t="s">
        <v>59</v>
      </c>
    </row>
    <row r="1909" spans="1:10" x14ac:dyDescent="0.25">
      <c r="A1909">
        <v>1514506500</v>
      </c>
      <c r="B1909">
        <v>12600</v>
      </c>
      <c r="C1909">
        <v>12709.1</v>
      </c>
      <c r="D1909">
        <v>12621.24</v>
      </c>
      <c r="E1909">
        <v>12633.47</v>
      </c>
      <c r="F1909">
        <v>6.3237608499999798</v>
      </c>
      <c r="G1909" t="s">
        <v>1919</v>
      </c>
      <c r="H1909">
        <v>18.289166099370998</v>
      </c>
      <c r="I1909">
        <v>-3.9365125409912598E-2</v>
      </c>
    </row>
    <row r="1910" spans="1:10" x14ac:dyDescent="0.25">
      <c r="A1910">
        <v>1514507400</v>
      </c>
      <c r="B1910">
        <v>12574.5</v>
      </c>
      <c r="C1910">
        <v>12719.99</v>
      </c>
      <c r="D1910">
        <v>12629.48</v>
      </c>
      <c r="E1910">
        <v>12710</v>
      </c>
      <c r="F1910">
        <v>5.3506959999999903</v>
      </c>
      <c r="G1910" t="s">
        <v>1920</v>
      </c>
      <c r="H1910">
        <v>22.2131424951505</v>
      </c>
      <c r="I1910">
        <v>0.21455195794380699</v>
      </c>
      <c r="J1910" t="s">
        <v>48</v>
      </c>
    </row>
    <row r="1911" spans="1:10" x14ac:dyDescent="0.25">
      <c r="A1911">
        <v>1514508300</v>
      </c>
      <c r="B1911">
        <v>12659</v>
      </c>
      <c r="C1911">
        <v>12719.57</v>
      </c>
      <c r="D1911">
        <v>12710</v>
      </c>
      <c r="E1911">
        <v>12689.86</v>
      </c>
      <c r="F1911">
        <v>4.7880266199999904</v>
      </c>
      <c r="G1911" t="s">
        <v>1921</v>
      </c>
      <c r="H1911">
        <v>22.6407537837623</v>
      </c>
      <c r="I1911">
        <v>1.9250373453694999E-2</v>
      </c>
    </row>
    <row r="1912" spans="1:10" x14ac:dyDescent="0.25">
      <c r="A1912">
        <v>1514509200</v>
      </c>
      <c r="B1912">
        <v>12619</v>
      </c>
      <c r="C1912">
        <v>12689.86</v>
      </c>
      <c r="D1912">
        <v>12689.86</v>
      </c>
      <c r="E1912">
        <v>12619.01</v>
      </c>
      <c r="F1912">
        <v>4.3598031199999898</v>
      </c>
      <c r="G1912" t="s">
        <v>1922</v>
      </c>
      <c r="H1912">
        <v>17.566698478887101</v>
      </c>
      <c r="I1912">
        <v>-0.22411158892219801</v>
      </c>
      <c r="J1912" t="s">
        <v>59</v>
      </c>
    </row>
    <row r="1913" spans="1:10" x14ac:dyDescent="0.25">
      <c r="A1913">
        <v>1514510100</v>
      </c>
      <c r="B1913">
        <v>12619</v>
      </c>
      <c r="C1913">
        <v>12660</v>
      </c>
      <c r="D1913">
        <v>12619.01</v>
      </c>
      <c r="E1913">
        <v>12659.06</v>
      </c>
      <c r="F1913">
        <v>3.77238779999999</v>
      </c>
      <c r="G1913" t="s">
        <v>1923</v>
      </c>
      <c r="H1913">
        <v>16.347636359935301</v>
      </c>
      <c r="I1913">
        <v>-6.9396199884507501E-2</v>
      </c>
    </row>
    <row r="1914" spans="1:10" x14ac:dyDescent="0.25">
      <c r="A1914">
        <v>1514511000</v>
      </c>
      <c r="B1914">
        <v>12659.05</v>
      </c>
      <c r="C1914">
        <v>12670.08</v>
      </c>
      <c r="D1914">
        <v>12659.06</v>
      </c>
      <c r="E1914">
        <v>12670.06</v>
      </c>
      <c r="F1914">
        <v>3.9894502199999899</v>
      </c>
      <c r="G1914" t="s">
        <v>1924</v>
      </c>
      <c r="H1914">
        <v>15.7175518330177</v>
      </c>
      <c r="I1914">
        <v>-3.8542851886642901E-2</v>
      </c>
    </row>
    <row r="1915" spans="1:10" x14ac:dyDescent="0.25">
      <c r="A1915">
        <v>1514511900</v>
      </c>
      <c r="B1915">
        <v>12670.06</v>
      </c>
      <c r="C1915">
        <v>12729.99</v>
      </c>
      <c r="D1915">
        <v>12670.07</v>
      </c>
      <c r="E1915">
        <v>12729.98</v>
      </c>
      <c r="F1915">
        <v>3.9026115799999901</v>
      </c>
      <c r="G1915" t="s">
        <v>1925</v>
      </c>
      <c r="H1915">
        <v>18.575793756459401</v>
      </c>
      <c r="I1915">
        <v>0.18185032591636999</v>
      </c>
      <c r="J1915" t="s">
        <v>48</v>
      </c>
    </row>
    <row r="1916" spans="1:10" x14ac:dyDescent="0.25">
      <c r="A1916">
        <v>1514512800</v>
      </c>
      <c r="B1916">
        <v>12729.98</v>
      </c>
      <c r="C1916">
        <v>12931.01</v>
      </c>
      <c r="D1916">
        <v>12729.99</v>
      </c>
      <c r="E1916">
        <v>12931.01</v>
      </c>
      <c r="F1916">
        <v>12.908642969999899</v>
      </c>
      <c r="G1916" t="s">
        <v>1926</v>
      </c>
      <c r="H1916">
        <v>32.433589904068398</v>
      </c>
      <c r="I1916">
        <v>0.74601367399388896</v>
      </c>
    </row>
    <row r="1917" spans="1:10" x14ac:dyDescent="0.25">
      <c r="A1917">
        <v>1514513700</v>
      </c>
      <c r="B1917">
        <v>12922.03</v>
      </c>
      <c r="C1917">
        <v>12949.44</v>
      </c>
      <c r="D1917">
        <v>12931</v>
      </c>
      <c r="E1917">
        <v>12936.99</v>
      </c>
      <c r="F1917">
        <v>5.8715360799999896</v>
      </c>
      <c r="G1917" t="s">
        <v>1927</v>
      </c>
      <c r="H1917">
        <v>39.937686929961998</v>
      </c>
      <c r="I1917">
        <v>0.23136806773746099</v>
      </c>
    </row>
    <row r="1918" spans="1:10" x14ac:dyDescent="0.25">
      <c r="A1918">
        <v>1514514600</v>
      </c>
      <c r="B1918">
        <v>12917.53</v>
      </c>
      <c r="C1918">
        <v>12965.12</v>
      </c>
      <c r="D1918">
        <v>12949.44</v>
      </c>
      <c r="E1918">
        <v>12965.11</v>
      </c>
      <c r="F1918">
        <v>6.7600089399999899</v>
      </c>
      <c r="G1918" t="s">
        <v>1928</v>
      </c>
      <c r="H1918">
        <v>44.387928281787602</v>
      </c>
      <c r="I1918">
        <v>0.111429621841392</v>
      </c>
    </row>
    <row r="1919" spans="1:10" x14ac:dyDescent="0.25">
      <c r="A1919">
        <v>1514515500</v>
      </c>
      <c r="B1919">
        <v>12965.11</v>
      </c>
      <c r="C1919">
        <v>13072.56</v>
      </c>
      <c r="D1919">
        <v>12965.11</v>
      </c>
      <c r="E1919">
        <v>13039.59</v>
      </c>
      <c r="F1919">
        <v>8.4971042499999907</v>
      </c>
      <c r="G1919" t="s">
        <v>1929</v>
      </c>
      <c r="H1919">
        <v>49.548200882062197</v>
      </c>
      <c r="I1919">
        <v>0.11625396363434</v>
      </c>
    </row>
    <row r="1920" spans="1:10" x14ac:dyDescent="0.25">
      <c r="A1920">
        <v>1514516400</v>
      </c>
      <c r="B1920">
        <v>12960.85</v>
      </c>
      <c r="C1920">
        <v>13046.98</v>
      </c>
      <c r="D1920">
        <v>13039.59</v>
      </c>
      <c r="E1920">
        <v>13022.6</v>
      </c>
      <c r="F1920">
        <v>6.7209423999999904</v>
      </c>
      <c r="G1920" t="s">
        <v>1930</v>
      </c>
      <c r="H1920">
        <v>48.932665214839297</v>
      </c>
      <c r="I1920">
        <v>-1.24229670556172E-2</v>
      </c>
      <c r="J1920" t="s">
        <v>59</v>
      </c>
    </row>
    <row r="1921" spans="1:10" x14ac:dyDescent="0.25">
      <c r="A1921">
        <v>1514517300</v>
      </c>
      <c r="B1921">
        <v>12987.9</v>
      </c>
      <c r="C1921">
        <v>13045.73</v>
      </c>
      <c r="D1921">
        <v>13022.6</v>
      </c>
      <c r="E1921">
        <v>12987.91</v>
      </c>
      <c r="F1921">
        <v>5.8788100399999896</v>
      </c>
      <c r="G1921" t="s">
        <v>1931</v>
      </c>
      <c r="H1921">
        <v>43.488132126691902</v>
      </c>
      <c r="I1921">
        <v>-0.111265819350797</v>
      </c>
    </row>
    <row r="1922" spans="1:10" x14ac:dyDescent="0.25">
      <c r="A1922">
        <v>1514518200</v>
      </c>
      <c r="B1922">
        <v>12924.02</v>
      </c>
      <c r="C1922">
        <v>13049</v>
      </c>
      <c r="D1922">
        <v>12987.91</v>
      </c>
      <c r="E1922">
        <v>13039.21</v>
      </c>
      <c r="F1922">
        <v>3.32297159999999</v>
      </c>
      <c r="G1922" t="s">
        <v>1932</v>
      </c>
      <c r="H1922">
        <v>40.690851091300097</v>
      </c>
      <c r="I1922">
        <v>-6.4322860021731904E-2</v>
      </c>
    </row>
    <row r="1923" spans="1:10" x14ac:dyDescent="0.25">
      <c r="A1923">
        <v>1514519100</v>
      </c>
      <c r="B1923">
        <v>12961.42</v>
      </c>
      <c r="C1923">
        <v>13046.52</v>
      </c>
      <c r="D1923">
        <v>13039.22</v>
      </c>
      <c r="E1923">
        <v>12993.75</v>
      </c>
      <c r="F1923">
        <v>1.9400701899999999</v>
      </c>
      <c r="G1923" t="s">
        <v>1933</v>
      </c>
      <c r="H1923">
        <v>33.431714619396502</v>
      </c>
      <c r="I1923">
        <v>-0.17839726319844901</v>
      </c>
    </row>
    <row r="1924" spans="1:10" x14ac:dyDescent="0.25">
      <c r="A1924">
        <v>1514520000</v>
      </c>
      <c r="B1924">
        <v>12969.95</v>
      </c>
      <c r="C1924">
        <v>13019.73</v>
      </c>
      <c r="D1924">
        <v>13019.73</v>
      </c>
      <c r="E1924">
        <v>12994.31</v>
      </c>
      <c r="F1924">
        <v>1.8859904000000001</v>
      </c>
      <c r="G1924" t="s">
        <v>1934</v>
      </c>
      <c r="H1924">
        <v>26.617200778134698</v>
      </c>
      <c r="I1924">
        <v>-0.20383381226005501</v>
      </c>
    </row>
    <row r="1925" spans="1:10" x14ac:dyDescent="0.25">
      <c r="A1925">
        <v>1514520900</v>
      </c>
      <c r="B1925">
        <v>12994.31</v>
      </c>
      <c r="C1925">
        <v>13091.98</v>
      </c>
      <c r="D1925">
        <v>12994.32</v>
      </c>
      <c r="E1925">
        <v>13091.01</v>
      </c>
      <c r="F1925">
        <v>7.3464980299999896</v>
      </c>
      <c r="G1925" t="s">
        <v>1935</v>
      </c>
      <c r="H1925">
        <v>26.513360078744501</v>
      </c>
      <c r="I1925">
        <v>-3.9012629560765898E-3</v>
      </c>
    </row>
    <row r="1926" spans="1:10" x14ac:dyDescent="0.25">
      <c r="A1926">
        <v>1514521800</v>
      </c>
      <c r="B1926">
        <v>13001</v>
      </c>
      <c r="C1926">
        <v>13091.01</v>
      </c>
      <c r="D1926">
        <v>13091.01</v>
      </c>
      <c r="E1926">
        <v>13001.01</v>
      </c>
      <c r="F1926">
        <v>3.7159601099999899</v>
      </c>
      <c r="G1926" t="s">
        <v>1936</v>
      </c>
      <c r="H1926">
        <v>18.645895652910699</v>
      </c>
      <c r="I1926">
        <v>-0.29673584949125598</v>
      </c>
    </row>
    <row r="1927" spans="1:10" x14ac:dyDescent="0.25">
      <c r="A1927">
        <v>1514522700</v>
      </c>
      <c r="B1927">
        <v>12996.52</v>
      </c>
      <c r="C1927">
        <v>13029.67</v>
      </c>
      <c r="D1927">
        <v>13001.01</v>
      </c>
      <c r="E1927">
        <v>12996.52</v>
      </c>
      <c r="F1927">
        <v>5.4849746799999899</v>
      </c>
      <c r="G1927" t="s">
        <v>1937</v>
      </c>
      <c r="H1927">
        <v>11.7393184324764</v>
      </c>
      <c r="I1927">
        <v>-0.37040737270006402</v>
      </c>
    </row>
    <row r="1928" spans="1:10" x14ac:dyDescent="0.25">
      <c r="A1928">
        <v>1514523600</v>
      </c>
      <c r="B1928">
        <v>12965</v>
      </c>
      <c r="C1928">
        <v>13011.99</v>
      </c>
      <c r="D1928">
        <v>12996.53</v>
      </c>
      <c r="E1928">
        <v>13001.53</v>
      </c>
      <c r="F1928">
        <v>2.7669254900000002</v>
      </c>
      <c r="G1928" t="s">
        <v>1938</v>
      </c>
      <c r="H1928">
        <v>6.3765724123215604</v>
      </c>
      <c r="I1928">
        <v>-0.45681919704290802</v>
      </c>
    </row>
    <row r="1929" spans="1:10" x14ac:dyDescent="0.25">
      <c r="A1929">
        <v>1514524500</v>
      </c>
      <c r="B1929">
        <v>12937.84</v>
      </c>
      <c r="C1929">
        <v>13002.52</v>
      </c>
      <c r="D1929">
        <v>13001.52</v>
      </c>
      <c r="E1929">
        <v>12939.18</v>
      </c>
      <c r="F1929">
        <v>3.5307110399999901</v>
      </c>
      <c r="G1929" t="s">
        <v>1939</v>
      </c>
      <c r="H1929">
        <v>-2.0506974457186602</v>
      </c>
      <c r="I1929">
        <v>-1.3215987074428901</v>
      </c>
    </row>
    <row r="1930" spans="1:10" x14ac:dyDescent="0.25">
      <c r="A1930">
        <v>1514525400</v>
      </c>
      <c r="B1930">
        <v>12939.19</v>
      </c>
      <c r="C1930">
        <v>13019.78</v>
      </c>
      <c r="D1930">
        <v>12939.19</v>
      </c>
      <c r="E1930">
        <v>13019.77</v>
      </c>
      <c r="F1930">
        <v>5.2562769999999901</v>
      </c>
      <c r="G1930" t="s">
        <v>1940</v>
      </c>
      <c r="H1930">
        <v>-2.83020924390018</v>
      </c>
      <c r="I1930">
        <v>-0.38012033408874502</v>
      </c>
    </row>
    <row r="1931" spans="1:10" x14ac:dyDescent="0.25">
      <c r="A1931">
        <v>1514526300</v>
      </c>
      <c r="B1931">
        <v>12977.57</v>
      </c>
      <c r="C1931">
        <v>13019.81</v>
      </c>
      <c r="D1931">
        <v>13019.78</v>
      </c>
      <c r="E1931">
        <v>12978.91</v>
      </c>
      <c r="F1931">
        <v>3.8396157499999899</v>
      </c>
      <c r="G1931" t="s">
        <v>1941</v>
      </c>
      <c r="H1931">
        <v>-6.5195958066130499</v>
      </c>
      <c r="I1931">
        <v>-1.3035737801593299</v>
      </c>
    </row>
    <row r="1932" spans="1:10" x14ac:dyDescent="0.25">
      <c r="A1932">
        <v>1514527200</v>
      </c>
      <c r="B1932">
        <v>12978.89</v>
      </c>
      <c r="C1932">
        <v>13049.8</v>
      </c>
      <c r="D1932">
        <v>12978.91</v>
      </c>
      <c r="E1932">
        <v>13049.41</v>
      </c>
      <c r="F1932">
        <v>7.5171331299999897</v>
      </c>
      <c r="G1932" t="s">
        <v>1942</v>
      </c>
      <c r="H1932">
        <v>-4.7178372376938196</v>
      </c>
      <c r="I1932">
        <v>0.276360471164736</v>
      </c>
      <c r="J1932" t="s">
        <v>48</v>
      </c>
    </row>
    <row r="1933" spans="1:10" x14ac:dyDescent="0.25">
      <c r="A1933">
        <v>1514528100</v>
      </c>
      <c r="B1933">
        <v>13049.79</v>
      </c>
      <c r="C1933">
        <v>13099</v>
      </c>
      <c r="D1933">
        <v>13049.8</v>
      </c>
      <c r="E1933">
        <v>13098.5</v>
      </c>
      <c r="F1933">
        <v>6.5374507199999901</v>
      </c>
      <c r="G1933" t="s">
        <v>1943</v>
      </c>
      <c r="H1933">
        <v>-0.92436971982604599</v>
      </c>
      <c r="I1933">
        <v>0.80406917974179704</v>
      </c>
    </row>
    <row r="1934" spans="1:10" x14ac:dyDescent="0.25">
      <c r="A1934">
        <v>1514529000</v>
      </c>
      <c r="B1934">
        <v>13058.31</v>
      </c>
      <c r="C1934">
        <v>13098.51</v>
      </c>
      <c r="D1934">
        <v>13098.51</v>
      </c>
      <c r="E1934">
        <v>13092.95</v>
      </c>
      <c r="F1934">
        <v>6.30327053999999</v>
      </c>
      <c r="G1934" t="s">
        <v>1944</v>
      </c>
      <c r="H1934">
        <v>0.43371222031070999</v>
      </c>
      <c r="I1934">
        <v>1.46919777985839</v>
      </c>
    </row>
    <row r="1935" spans="1:10" x14ac:dyDescent="0.25">
      <c r="A1935">
        <v>1514529900</v>
      </c>
      <c r="B1935">
        <v>13039</v>
      </c>
      <c r="C1935">
        <v>13094.08</v>
      </c>
      <c r="D1935">
        <v>13092.95</v>
      </c>
      <c r="E1935">
        <v>13047.01</v>
      </c>
      <c r="F1935">
        <v>6.0575369199999898</v>
      </c>
      <c r="G1935" t="s">
        <v>1945</v>
      </c>
      <c r="H1935">
        <v>-2.38443519731941</v>
      </c>
      <c r="I1935">
        <v>-6.49773579266735</v>
      </c>
      <c r="J1935" t="s">
        <v>59</v>
      </c>
    </row>
    <row r="1936" spans="1:10" x14ac:dyDescent="0.25">
      <c r="A1936">
        <v>1514530800</v>
      </c>
      <c r="B1936">
        <v>12900</v>
      </c>
      <c r="C1936">
        <v>13047.01</v>
      </c>
      <c r="D1936">
        <v>13047.01</v>
      </c>
      <c r="E1936">
        <v>12900.61</v>
      </c>
      <c r="F1936">
        <v>14.084308819999899</v>
      </c>
      <c r="G1936" t="s">
        <v>1946</v>
      </c>
      <c r="H1936">
        <v>-14.078118221976201</v>
      </c>
      <c r="I1936">
        <v>-4.9041731298895597</v>
      </c>
    </row>
    <row r="1937" spans="1:10" x14ac:dyDescent="0.25">
      <c r="A1937">
        <v>1514531700</v>
      </c>
      <c r="B1937">
        <v>12888</v>
      </c>
      <c r="C1937">
        <v>12955.78</v>
      </c>
      <c r="D1937">
        <v>12900.01</v>
      </c>
      <c r="E1937">
        <v>12910.16</v>
      </c>
      <c r="F1937">
        <v>7.2138167499999897</v>
      </c>
      <c r="G1937" t="s">
        <v>1947</v>
      </c>
      <c r="H1937">
        <v>-20.7373612788695</v>
      </c>
      <c r="I1937">
        <v>-0.47302082223589398</v>
      </c>
    </row>
    <row r="1938" spans="1:10" x14ac:dyDescent="0.25">
      <c r="A1938">
        <v>1514532600</v>
      </c>
      <c r="B1938">
        <v>12814</v>
      </c>
      <c r="C1938">
        <v>12935</v>
      </c>
      <c r="D1938">
        <v>12910.16</v>
      </c>
      <c r="E1938">
        <v>12902.99</v>
      </c>
      <c r="F1938">
        <v>11.024744389999899</v>
      </c>
      <c r="G1938" t="s">
        <v>1948</v>
      </c>
      <c r="H1938">
        <v>-24.911793070295801</v>
      </c>
      <c r="I1938">
        <v>-0.20130004658210099</v>
      </c>
    </row>
    <row r="1939" spans="1:10" x14ac:dyDescent="0.25">
      <c r="A1939">
        <v>1514533500</v>
      </c>
      <c r="B1939">
        <v>12830.27</v>
      </c>
      <c r="C1939">
        <v>12913.79</v>
      </c>
      <c r="D1939">
        <v>12903</v>
      </c>
      <c r="E1939">
        <v>12888.17</v>
      </c>
      <c r="F1939">
        <v>9.5731619899999796</v>
      </c>
      <c r="G1939" t="s">
        <v>1949</v>
      </c>
      <c r="H1939">
        <v>-27.741388799557001</v>
      </c>
      <c r="I1939">
        <v>-0.113584587077963</v>
      </c>
    </row>
    <row r="1940" spans="1:10" x14ac:dyDescent="0.25">
      <c r="A1940">
        <v>1514534400</v>
      </c>
      <c r="B1940">
        <v>12831.33</v>
      </c>
      <c r="C1940">
        <v>12918.18</v>
      </c>
      <c r="D1940">
        <v>12863.71</v>
      </c>
      <c r="E1940">
        <v>12874.45</v>
      </c>
      <c r="F1940">
        <v>12.1138124099999</v>
      </c>
      <c r="G1940" t="s">
        <v>1950</v>
      </c>
      <c r="H1940">
        <v>-29.446307588260801</v>
      </c>
      <c r="I1940">
        <v>-6.1457586028679102E-2</v>
      </c>
    </row>
    <row r="1941" spans="1:10" x14ac:dyDescent="0.25">
      <c r="A1941">
        <v>1514535300</v>
      </c>
      <c r="B1941">
        <v>12853.2</v>
      </c>
      <c r="C1941">
        <v>12939.1</v>
      </c>
      <c r="D1941">
        <v>12874.46</v>
      </c>
      <c r="E1941">
        <v>12895</v>
      </c>
      <c r="F1941">
        <v>18.181217069999899</v>
      </c>
      <c r="G1941" t="s">
        <v>1951</v>
      </c>
      <c r="H1941">
        <v>-28.1027805686895</v>
      </c>
      <c r="I1941">
        <v>4.5626332454223803E-2</v>
      </c>
      <c r="J1941" t="s">
        <v>48</v>
      </c>
    </row>
    <row r="1942" spans="1:10" x14ac:dyDescent="0.25">
      <c r="A1942">
        <v>1514536200</v>
      </c>
      <c r="B1942">
        <v>12888</v>
      </c>
      <c r="C1942">
        <v>12948.98</v>
      </c>
      <c r="D1942">
        <v>12895</v>
      </c>
      <c r="E1942">
        <v>12921</v>
      </c>
      <c r="F1942">
        <v>19.202654629999898</v>
      </c>
      <c r="G1942" t="s">
        <v>1952</v>
      </c>
      <c r="H1942">
        <v>-24.507118491809202</v>
      </c>
      <c r="I1942">
        <v>0.12794684383958699</v>
      </c>
    </row>
    <row r="1943" spans="1:10" x14ac:dyDescent="0.25">
      <c r="A1943">
        <v>1514537100</v>
      </c>
      <c r="B1943">
        <v>12895.38</v>
      </c>
      <c r="C1943">
        <v>12924.32</v>
      </c>
      <c r="D1943">
        <v>12923.79</v>
      </c>
      <c r="E1943">
        <v>12899.99</v>
      </c>
      <c r="F1943">
        <v>19.379827509999998</v>
      </c>
      <c r="G1943" t="s">
        <v>1953</v>
      </c>
      <c r="H1943">
        <v>-22.6325640354789</v>
      </c>
      <c r="I1943">
        <v>7.6490202508174301E-2</v>
      </c>
    </row>
    <row r="1944" spans="1:10" x14ac:dyDescent="0.25">
      <c r="A1944">
        <v>1514538000</v>
      </c>
      <c r="B1944">
        <v>12890</v>
      </c>
      <c r="C1944">
        <v>12900</v>
      </c>
      <c r="D1944">
        <v>12899.99</v>
      </c>
      <c r="E1944">
        <v>12893.37</v>
      </c>
      <c r="F1944">
        <v>14.8469973799999</v>
      </c>
      <c r="G1944" t="s">
        <v>1954</v>
      </c>
      <c r="H1944">
        <v>-20.965113360599101</v>
      </c>
      <c r="I1944">
        <v>7.3674846220066897E-2</v>
      </c>
    </row>
    <row r="1945" spans="1:10" x14ac:dyDescent="0.25">
      <c r="A1945">
        <v>1514538900</v>
      </c>
      <c r="B1945">
        <v>12800</v>
      </c>
      <c r="C1945">
        <v>12900</v>
      </c>
      <c r="D1945">
        <v>12893.37</v>
      </c>
      <c r="E1945">
        <v>12800.01</v>
      </c>
      <c r="F1945">
        <v>20.36841321</v>
      </c>
      <c r="G1945" t="s">
        <v>1955</v>
      </c>
      <c r="H1945">
        <v>-25.002642268762202</v>
      </c>
      <c r="I1945">
        <v>-0.19258321377603399</v>
      </c>
      <c r="J1945" t="s">
        <v>59</v>
      </c>
    </row>
    <row r="1946" spans="1:10" x14ac:dyDescent="0.25">
      <c r="A1946">
        <v>1514539800</v>
      </c>
      <c r="B1946">
        <v>12750</v>
      </c>
      <c r="C1946">
        <v>12834.98</v>
      </c>
      <c r="D1946">
        <v>12800</v>
      </c>
      <c r="E1946">
        <v>12824.68</v>
      </c>
      <c r="F1946">
        <v>12.521413999999901</v>
      </c>
      <c r="G1946" t="s">
        <v>1956</v>
      </c>
      <c r="H1946">
        <v>-24.814902979048</v>
      </c>
      <c r="I1946">
        <v>7.5087779801879199E-3</v>
      </c>
      <c r="J1946" t="s">
        <v>48</v>
      </c>
    </row>
    <row r="1947" spans="1:10" x14ac:dyDescent="0.25">
      <c r="A1947">
        <v>1514540700</v>
      </c>
      <c r="B1947">
        <v>12730</v>
      </c>
      <c r="C1947">
        <v>12824.68</v>
      </c>
      <c r="D1947">
        <v>12824.68</v>
      </c>
      <c r="E1947">
        <v>12730.01</v>
      </c>
      <c r="F1947">
        <v>15.335514629999899</v>
      </c>
      <c r="G1947" t="s">
        <v>1957</v>
      </c>
      <c r="H1947">
        <v>-29.548130860312501</v>
      </c>
      <c r="I1947">
        <v>-0.19074134141329799</v>
      </c>
      <c r="J1947" t="s">
        <v>59</v>
      </c>
    </row>
    <row r="1948" spans="1:10" x14ac:dyDescent="0.25">
      <c r="A1948">
        <v>1514541600</v>
      </c>
      <c r="B1948">
        <v>12730</v>
      </c>
      <c r="C1948">
        <v>12775</v>
      </c>
      <c r="D1948">
        <v>12730.01</v>
      </c>
      <c r="E1948">
        <v>12775</v>
      </c>
      <c r="F1948">
        <v>22.154400849999899</v>
      </c>
      <c r="G1948" t="s">
        <v>1958</v>
      </c>
      <c r="H1948">
        <v>-28.137480906570602</v>
      </c>
      <c r="I1948">
        <v>4.7740750858681798E-2</v>
      </c>
      <c r="J1948" t="s">
        <v>48</v>
      </c>
    </row>
    <row r="1949" spans="1:10" x14ac:dyDescent="0.25">
      <c r="A1949">
        <v>1514542500</v>
      </c>
      <c r="B1949">
        <v>12700</v>
      </c>
      <c r="C1949">
        <v>12775</v>
      </c>
      <c r="D1949">
        <v>12774.99</v>
      </c>
      <c r="E1949">
        <v>12700.55</v>
      </c>
      <c r="F1949">
        <v>14.597023089999899</v>
      </c>
      <c r="G1949" t="s">
        <v>1959</v>
      </c>
      <c r="H1949">
        <v>-30.5081667098708</v>
      </c>
      <c r="I1949">
        <v>-8.4253661909962002E-2</v>
      </c>
      <c r="J1949" t="s">
        <v>59</v>
      </c>
    </row>
    <row r="1950" spans="1:10" x14ac:dyDescent="0.25">
      <c r="A1950">
        <v>1514543400</v>
      </c>
      <c r="B1950">
        <v>12630</v>
      </c>
      <c r="C1950">
        <v>12700.55</v>
      </c>
      <c r="D1950">
        <v>12700.54</v>
      </c>
      <c r="E1950">
        <v>12630.42</v>
      </c>
      <c r="F1950">
        <v>19.439321069999899</v>
      </c>
      <c r="G1950" t="s">
        <v>1960</v>
      </c>
      <c r="H1950">
        <v>-34.7794186510638</v>
      </c>
      <c r="I1950">
        <v>-0.14000355976195</v>
      </c>
    </row>
    <row r="1951" spans="1:10" x14ac:dyDescent="0.25">
      <c r="A1951">
        <v>1514544300</v>
      </c>
      <c r="B1951">
        <v>12621.03</v>
      </c>
      <c r="C1951">
        <v>12684.69</v>
      </c>
      <c r="D1951">
        <v>12630.01</v>
      </c>
      <c r="E1951">
        <v>12641.49</v>
      </c>
      <c r="F1951">
        <v>16.3146675999999</v>
      </c>
      <c r="G1951" t="s">
        <v>1961</v>
      </c>
      <c r="H1951">
        <v>-34.756738910483598</v>
      </c>
      <c r="I1951">
        <v>6.5210234845214604E-4</v>
      </c>
      <c r="J1951" t="s">
        <v>48</v>
      </c>
    </row>
    <row r="1952" spans="1:10" x14ac:dyDescent="0.25">
      <c r="A1952">
        <v>1514545200</v>
      </c>
      <c r="B1952">
        <v>12596.23</v>
      </c>
      <c r="C1952">
        <v>12704.88</v>
      </c>
      <c r="D1952">
        <v>12641.51</v>
      </c>
      <c r="E1952">
        <v>12659.59</v>
      </c>
      <c r="F1952">
        <v>22.063377769999999</v>
      </c>
      <c r="G1952" t="s">
        <v>1962</v>
      </c>
      <c r="H1952">
        <v>-31.516039073345901</v>
      </c>
      <c r="I1952">
        <v>9.3239467761464495E-2</v>
      </c>
    </row>
    <row r="1953" spans="1:9" x14ac:dyDescent="0.25">
      <c r="A1953">
        <v>1514546100</v>
      </c>
      <c r="B1953">
        <v>12616.19</v>
      </c>
      <c r="C1953">
        <v>12691.99</v>
      </c>
      <c r="D1953">
        <v>12660</v>
      </c>
      <c r="E1953">
        <v>12678.95</v>
      </c>
      <c r="F1953">
        <v>16.628681519999901</v>
      </c>
      <c r="G1953" t="s">
        <v>1963</v>
      </c>
      <c r="H1953">
        <v>-26.275987739064</v>
      </c>
      <c r="I1953">
        <v>0.16626617710705899</v>
      </c>
    </row>
    <row r="1954" spans="1:9" x14ac:dyDescent="0.25">
      <c r="A1954">
        <v>1514547000</v>
      </c>
      <c r="B1954">
        <v>12662.01</v>
      </c>
      <c r="C1954">
        <v>12700</v>
      </c>
      <c r="D1954">
        <v>12678.94</v>
      </c>
      <c r="E1954">
        <v>12683.01</v>
      </c>
      <c r="F1954">
        <v>18.884422729999901</v>
      </c>
      <c r="G1954" t="s">
        <v>1964</v>
      </c>
      <c r="H1954">
        <v>-20.9739957352303</v>
      </c>
      <c r="I1954">
        <v>0.20178088285340801</v>
      </c>
    </row>
    <row r="1955" spans="1:9" x14ac:dyDescent="0.25">
      <c r="A1955">
        <v>1514547900</v>
      </c>
      <c r="B1955">
        <v>12683</v>
      </c>
      <c r="C1955">
        <v>12748</v>
      </c>
      <c r="D1955">
        <v>12683.01</v>
      </c>
      <c r="E1955">
        <v>12719.22</v>
      </c>
      <c r="F1955">
        <v>17.642678239999899</v>
      </c>
      <c r="G1955" t="s">
        <v>1965</v>
      </c>
      <c r="H1955">
        <v>-13.8115778310588</v>
      </c>
      <c r="I1955">
        <v>0.34149038621862099</v>
      </c>
    </row>
    <row r="1956" spans="1:9" x14ac:dyDescent="0.25">
      <c r="A1956">
        <v>1514548800</v>
      </c>
      <c r="B1956">
        <v>12615.85</v>
      </c>
      <c r="C1956">
        <v>12719.23</v>
      </c>
      <c r="D1956">
        <v>12719.22</v>
      </c>
      <c r="E1956">
        <v>12675.88</v>
      </c>
      <c r="F1956">
        <v>20.8428205499999</v>
      </c>
      <c r="G1956" t="s">
        <v>1966</v>
      </c>
      <c r="H1956">
        <v>-10.903762573887301</v>
      </c>
      <c r="I1956">
        <v>0.21053461760411599</v>
      </c>
    </row>
    <row r="1957" spans="1:9" x14ac:dyDescent="0.25">
      <c r="A1957">
        <v>1514549700</v>
      </c>
      <c r="B1957">
        <v>12650.01</v>
      </c>
      <c r="C1957">
        <v>12720.89</v>
      </c>
      <c r="D1957">
        <v>12675.88</v>
      </c>
      <c r="E1957">
        <v>12685.39</v>
      </c>
      <c r="F1957">
        <v>15.647501389999899</v>
      </c>
      <c r="G1957" t="s">
        <v>1967</v>
      </c>
      <c r="H1957">
        <v>-7.4174668979510301</v>
      </c>
      <c r="I1957">
        <v>0.31973327118158301</v>
      </c>
    </row>
    <row r="1958" spans="1:9" x14ac:dyDescent="0.25">
      <c r="A1958">
        <v>1514550600</v>
      </c>
      <c r="B1958">
        <v>12653.02</v>
      </c>
      <c r="C1958">
        <v>12737.9</v>
      </c>
      <c r="D1958">
        <v>12685.38</v>
      </c>
      <c r="E1958">
        <v>12685.02</v>
      </c>
      <c r="F1958">
        <v>17.866525829999901</v>
      </c>
      <c r="G1958" t="s">
        <v>1968</v>
      </c>
      <c r="H1958">
        <v>-4.3649608937810598</v>
      </c>
      <c r="I1958">
        <v>0.411529440733087</v>
      </c>
    </row>
    <row r="1959" spans="1:9" x14ac:dyDescent="0.25">
      <c r="A1959">
        <v>1514551500</v>
      </c>
      <c r="B1959">
        <v>12652.99</v>
      </c>
      <c r="C1959">
        <v>12715</v>
      </c>
      <c r="D1959">
        <v>12685.99</v>
      </c>
      <c r="E1959">
        <v>12699.02</v>
      </c>
      <c r="F1959">
        <v>17.494771279999899</v>
      </c>
      <c r="G1959" t="s">
        <v>1969</v>
      </c>
      <c r="H1959">
        <v>-0.81735480285991702</v>
      </c>
      <c r="I1959">
        <v>0.81274636296869496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55" zoomScaleNormal="55" workbookViewId="0">
      <selection activeCell="I53" sqref="I5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tradeTable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Overfeld, Philipp (DE - Duesseldorf)</dc:creator>
  <cp:lastModifiedBy>Overfeld, Philipp (DE - Duesseldorf)</cp:lastModifiedBy>
  <dcterms:created xsi:type="dcterms:W3CDTF">2018-01-12T14:46:47Z</dcterms:created>
  <dcterms:modified xsi:type="dcterms:W3CDTF">2018-01-12T14:47:12Z</dcterms:modified>
</cp:coreProperties>
</file>