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verfeld\Documents\PythonDevelopment\GDAX_Training\SignalPrediction\exports\"/>
    </mc:Choice>
  </mc:AlternateContent>
  <bookViews>
    <workbookView xWindow="0" yWindow="0" windowWidth="28800" windowHeight="12300"/>
  </bookViews>
  <sheets>
    <sheet name="dataframe_export" sheetId="1" r:id="rId1"/>
  </sheets>
  <calcPr calcId="0"/>
</workbook>
</file>

<file path=xl/sharedStrings.xml><?xml version="1.0" encoding="utf-8"?>
<sst xmlns="http://schemas.openxmlformats.org/spreadsheetml/2006/main" count="1208" uniqueCount="16">
  <si>
    <t>low</t>
  </si>
  <si>
    <t>high</t>
  </si>
  <si>
    <t>open</t>
  </si>
  <si>
    <t>close</t>
  </si>
  <si>
    <t>volume</t>
  </si>
  <si>
    <t>datetime</t>
  </si>
  <si>
    <t>typical_price</t>
  </si>
  <si>
    <t>macd</t>
  </si>
  <si>
    <t>macd_diff1</t>
  </si>
  <si>
    <t>mfi</t>
  </si>
  <si>
    <t>mfi_diff1</t>
  </si>
  <si>
    <t>trend_1_intervall</t>
  </si>
  <si>
    <t>trend_2_intervall</t>
  </si>
  <si>
    <t>trend_3_intervall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</si>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</sst>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143360442190437E-2"/>
          <c:y val="4.1548864927958624E-2"/>
          <c:w val="0.93273205868682685"/>
          <c:h val="0.82579008158179257"/>
        </c:manualLayout>
      </c:layout>
      <c:stockChart>
        <c:ser>
          <c:idx val="0"/>
          <c:order val="0"/>
          <c:tx>
            <c:strRef>
              <c:f>dataframe_export!$C$1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dataframe_export!$B$2:$B$399</c:f>
              <c:numCache>
                <c:formatCode>General</c:formatCode>
                <c:ptCount val="398"/>
                <c:pt idx="0">
                  <c:v>1513951200</c:v>
                </c:pt>
                <c:pt idx="1">
                  <c:v>1513952100</c:v>
                </c:pt>
                <c:pt idx="2">
                  <c:v>1513953000</c:v>
                </c:pt>
                <c:pt idx="3">
                  <c:v>1513953900</c:v>
                </c:pt>
                <c:pt idx="4">
                  <c:v>1513954800</c:v>
                </c:pt>
                <c:pt idx="5">
                  <c:v>1513955700</c:v>
                </c:pt>
                <c:pt idx="6">
                  <c:v>1513956600</c:v>
                </c:pt>
                <c:pt idx="7">
                  <c:v>1513957500</c:v>
                </c:pt>
                <c:pt idx="8">
                  <c:v>1513958400</c:v>
                </c:pt>
                <c:pt idx="9">
                  <c:v>1513959300</c:v>
                </c:pt>
                <c:pt idx="10">
                  <c:v>1513960200</c:v>
                </c:pt>
                <c:pt idx="11">
                  <c:v>1513961100</c:v>
                </c:pt>
                <c:pt idx="12">
                  <c:v>1513962000</c:v>
                </c:pt>
                <c:pt idx="13">
                  <c:v>1513962900</c:v>
                </c:pt>
                <c:pt idx="14">
                  <c:v>1513966500</c:v>
                </c:pt>
                <c:pt idx="15">
                  <c:v>1513967400</c:v>
                </c:pt>
                <c:pt idx="16">
                  <c:v>1513968300</c:v>
                </c:pt>
                <c:pt idx="17">
                  <c:v>1513969200</c:v>
                </c:pt>
                <c:pt idx="18">
                  <c:v>1513970100</c:v>
                </c:pt>
                <c:pt idx="19">
                  <c:v>1513971000</c:v>
                </c:pt>
                <c:pt idx="20">
                  <c:v>1513971900</c:v>
                </c:pt>
                <c:pt idx="21">
                  <c:v>1513972800</c:v>
                </c:pt>
                <c:pt idx="22">
                  <c:v>1513973700</c:v>
                </c:pt>
                <c:pt idx="23">
                  <c:v>1513974600</c:v>
                </c:pt>
                <c:pt idx="24">
                  <c:v>1513975500</c:v>
                </c:pt>
                <c:pt idx="25">
                  <c:v>1513976400</c:v>
                </c:pt>
                <c:pt idx="26">
                  <c:v>1513977300</c:v>
                </c:pt>
                <c:pt idx="27">
                  <c:v>1513978200</c:v>
                </c:pt>
                <c:pt idx="28">
                  <c:v>1513979100</c:v>
                </c:pt>
                <c:pt idx="29">
                  <c:v>1513980000</c:v>
                </c:pt>
                <c:pt idx="30">
                  <c:v>1513980900</c:v>
                </c:pt>
                <c:pt idx="31">
                  <c:v>1513981800</c:v>
                </c:pt>
                <c:pt idx="32">
                  <c:v>1513982700</c:v>
                </c:pt>
                <c:pt idx="33">
                  <c:v>1513983600</c:v>
                </c:pt>
                <c:pt idx="34">
                  <c:v>1513984500</c:v>
                </c:pt>
                <c:pt idx="35">
                  <c:v>1513985400</c:v>
                </c:pt>
                <c:pt idx="36">
                  <c:v>1513986300</c:v>
                </c:pt>
                <c:pt idx="37">
                  <c:v>1513987200</c:v>
                </c:pt>
                <c:pt idx="38">
                  <c:v>1513988100</c:v>
                </c:pt>
                <c:pt idx="39">
                  <c:v>1513989000</c:v>
                </c:pt>
                <c:pt idx="40">
                  <c:v>1513989900</c:v>
                </c:pt>
                <c:pt idx="41">
                  <c:v>1513990800</c:v>
                </c:pt>
                <c:pt idx="42">
                  <c:v>1513991700</c:v>
                </c:pt>
                <c:pt idx="43">
                  <c:v>1513992600</c:v>
                </c:pt>
                <c:pt idx="44">
                  <c:v>1513993500</c:v>
                </c:pt>
                <c:pt idx="45">
                  <c:v>1513994400</c:v>
                </c:pt>
                <c:pt idx="46">
                  <c:v>1513995300</c:v>
                </c:pt>
                <c:pt idx="47">
                  <c:v>1513996200</c:v>
                </c:pt>
                <c:pt idx="48">
                  <c:v>1513997100</c:v>
                </c:pt>
                <c:pt idx="49">
                  <c:v>1513998000</c:v>
                </c:pt>
                <c:pt idx="50">
                  <c:v>1513998900</c:v>
                </c:pt>
                <c:pt idx="51">
                  <c:v>1513999800</c:v>
                </c:pt>
                <c:pt idx="52">
                  <c:v>1514000700</c:v>
                </c:pt>
                <c:pt idx="53">
                  <c:v>1514001600</c:v>
                </c:pt>
                <c:pt idx="54">
                  <c:v>1514002500</c:v>
                </c:pt>
                <c:pt idx="55">
                  <c:v>1514003400</c:v>
                </c:pt>
                <c:pt idx="56">
                  <c:v>1514004300</c:v>
                </c:pt>
                <c:pt idx="57">
                  <c:v>1514005200</c:v>
                </c:pt>
                <c:pt idx="58">
                  <c:v>1514006100</c:v>
                </c:pt>
                <c:pt idx="59">
                  <c:v>1514007000</c:v>
                </c:pt>
                <c:pt idx="60">
                  <c:v>1514007900</c:v>
                </c:pt>
                <c:pt idx="61">
                  <c:v>1514008800</c:v>
                </c:pt>
                <c:pt idx="62">
                  <c:v>1514009700</c:v>
                </c:pt>
                <c:pt idx="63">
                  <c:v>1514010600</c:v>
                </c:pt>
                <c:pt idx="64">
                  <c:v>1514011500</c:v>
                </c:pt>
                <c:pt idx="65">
                  <c:v>1514012400</c:v>
                </c:pt>
                <c:pt idx="66">
                  <c:v>1514013300</c:v>
                </c:pt>
                <c:pt idx="67">
                  <c:v>1514014200</c:v>
                </c:pt>
                <c:pt idx="68">
                  <c:v>1514015100</c:v>
                </c:pt>
                <c:pt idx="69">
                  <c:v>1514016000</c:v>
                </c:pt>
                <c:pt idx="70">
                  <c:v>1514016900</c:v>
                </c:pt>
                <c:pt idx="71">
                  <c:v>1514017800</c:v>
                </c:pt>
                <c:pt idx="72">
                  <c:v>1514018700</c:v>
                </c:pt>
                <c:pt idx="73">
                  <c:v>1514019600</c:v>
                </c:pt>
                <c:pt idx="74">
                  <c:v>1514020500</c:v>
                </c:pt>
                <c:pt idx="75">
                  <c:v>1514021400</c:v>
                </c:pt>
                <c:pt idx="76">
                  <c:v>1514022300</c:v>
                </c:pt>
                <c:pt idx="77">
                  <c:v>1514023200</c:v>
                </c:pt>
                <c:pt idx="78">
                  <c:v>1514024100</c:v>
                </c:pt>
                <c:pt idx="79">
                  <c:v>1514025000</c:v>
                </c:pt>
                <c:pt idx="80">
                  <c:v>1514025900</c:v>
                </c:pt>
                <c:pt idx="81">
                  <c:v>1514026800</c:v>
                </c:pt>
                <c:pt idx="82">
                  <c:v>1514027700</c:v>
                </c:pt>
                <c:pt idx="83">
                  <c:v>1514028600</c:v>
                </c:pt>
                <c:pt idx="84">
                  <c:v>1514029500</c:v>
                </c:pt>
                <c:pt idx="85">
                  <c:v>1514030400</c:v>
                </c:pt>
                <c:pt idx="86">
                  <c:v>1514031300</c:v>
                </c:pt>
                <c:pt idx="87">
                  <c:v>1514032200</c:v>
                </c:pt>
                <c:pt idx="88">
                  <c:v>1514033100</c:v>
                </c:pt>
                <c:pt idx="89">
                  <c:v>1514034000</c:v>
                </c:pt>
                <c:pt idx="90">
                  <c:v>1514034900</c:v>
                </c:pt>
                <c:pt idx="91">
                  <c:v>1514035800</c:v>
                </c:pt>
                <c:pt idx="92">
                  <c:v>1514036700</c:v>
                </c:pt>
                <c:pt idx="93">
                  <c:v>1514037600</c:v>
                </c:pt>
                <c:pt idx="94">
                  <c:v>1514038500</c:v>
                </c:pt>
                <c:pt idx="95">
                  <c:v>1514039400</c:v>
                </c:pt>
                <c:pt idx="96">
                  <c:v>1514040300</c:v>
                </c:pt>
                <c:pt idx="97">
                  <c:v>1514041200</c:v>
                </c:pt>
                <c:pt idx="98">
                  <c:v>1514042100</c:v>
                </c:pt>
                <c:pt idx="99">
                  <c:v>1514043000</c:v>
                </c:pt>
                <c:pt idx="100">
                  <c:v>1514043900</c:v>
                </c:pt>
                <c:pt idx="101">
                  <c:v>1514044800</c:v>
                </c:pt>
                <c:pt idx="102">
                  <c:v>1514045700</c:v>
                </c:pt>
                <c:pt idx="103">
                  <c:v>1514046600</c:v>
                </c:pt>
                <c:pt idx="104">
                  <c:v>1514047500</c:v>
                </c:pt>
                <c:pt idx="105">
                  <c:v>1514048400</c:v>
                </c:pt>
                <c:pt idx="106">
                  <c:v>1514049300</c:v>
                </c:pt>
                <c:pt idx="107">
                  <c:v>1514050200</c:v>
                </c:pt>
                <c:pt idx="108">
                  <c:v>1514051100</c:v>
                </c:pt>
                <c:pt idx="109">
                  <c:v>1514052000</c:v>
                </c:pt>
                <c:pt idx="110">
                  <c:v>1514052900</c:v>
                </c:pt>
                <c:pt idx="111">
                  <c:v>1514053800</c:v>
                </c:pt>
                <c:pt idx="112">
                  <c:v>1514054700</c:v>
                </c:pt>
                <c:pt idx="113">
                  <c:v>1514055600</c:v>
                </c:pt>
                <c:pt idx="114">
                  <c:v>1514056500</c:v>
                </c:pt>
                <c:pt idx="115">
                  <c:v>1514057400</c:v>
                </c:pt>
                <c:pt idx="116">
                  <c:v>1514058300</c:v>
                </c:pt>
                <c:pt idx="117">
                  <c:v>1514059200</c:v>
                </c:pt>
                <c:pt idx="118">
                  <c:v>1514060100</c:v>
                </c:pt>
                <c:pt idx="119">
                  <c:v>1514061000</c:v>
                </c:pt>
                <c:pt idx="120">
                  <c:v>1514061900</c:v>
                </c:pt>
                <c:pt idx="121">
                  <c:v>1514062800</c:v>
                </c:pt>
                <c:pt idx="122">
                  <c:v>1514063700</c:v>
                </c:pt>
                <c:pt idx="123">
                  <c:v>1514064600</c:v>
                </c:pt>
                <c:pt idx="124">
                  <c:v>1514065500</c:v>
                </c:pt>
                <c:pt idx="125">
                  <c:v>1514066400</c:v>
                </c:pt>
                <c:pt idx="126">
                  <c:v>1514067300</c:v>
                </c:pt>
                <c:pt idx="127">
                  <c:v>1514068200</c:v>
                </c:pt>
                <c:pt idx="128">
                  <c:v>1514069100</c:v>
                </c:pt>
                <c:pt idx="129">
                  <c:v>1514070000</c:v>
                </c:pt>
                <c:pt idx="130">
                  <c:v>1514070900</c:v>
                </c:pt>
                <c:pt idx="131">
                  <c:v>1514071800</c:v>
                </c:pt>
                <c:pt idx="132">
                  <c:v>1514072700</c:v>
                </c:pt>
                <c:pt idx="133">
                  <c:v>1514073600</c:v>
                </c:pt>
                <c:pt idx="134">
                  <c:v>1514074500</c:v>
                </c:pt>
                <c:pt idx="135">
                  <c:v>1514075400</c:v>
                </c:pt>
                <c:pt idx="136">
                  <c:v>1514076300</c:v>
                </c:pt>
                <c:pt idx="137">
                  <c:v>1514077200</c:v>
                </c:pt>
                <c:pt idx="138">
                  <c:v>1514078100</c:v>
                </c:pt>
                <c:pt idx="139">
                  <c:v>1514079000</c:v>
                </c:pt>
                <c:pt idx="140">
                  <c:v>1514079900</c:v>
                </c:pt>
                <c:pt idx="141">
                  <c:v>1514080800</c:v>
                </c:pt>
                <c:pt idx="142">
                  <c:v>1514081700</c:v>
                </c:pt>
                <c:pt idx="143">
                  <c:v>1514082600</c:v>
                </c:pt>
                <c:pt idx="144">
                  <c:v>1514083500</c:v>
                </c:pt>
                <c:pt idx="145">
                  <c:v>1514084400</c:v>
                </c:pt>
                <c:pt idx="146">
                  <c:v>1514085300</c:v>
                </c:pt>
                <c:pt idx="147">
                  <c:v>1514086200</c:v>
                </c:pt>
                <c:pt idx="148">
                  <c:v>1514087100</c:v>
                </c:pt>
                <c:pt idx="149">
                  <c:v>1514088000</c:v>
                </c:pt>
                <c:pt idx="150">
                  <c:v>1514088900</c:v>
                </c:pt>
                <c:pt idx="151">
                  <c:v>1514089800</c:v>
                </c:pt>
                <c:pt idx="152">
                  <c:v>1514090700</c:v>
                </c:pt>
                <c:pt idx="153">
                  <c:v>1514091600</c:v>
                </c:pt>
                <c:pt idx="154">
                  <c:v>1514092500</c:v>
                </c:pt>
                <c:pt idx="155">
                  <c:v>1514093400</c:v>
                </c:pt>
                <c:pt idx="156">
                  <c:v>1514094300</c:v>
                </c:pt>
                <c:pt idx="157">
                  <c:v>1514095200</c:v>
                </c:pt>
                <c:pt idx="158">
                  <c:v>1514096100</c:v>
                </c:pt>
                <c:pt idx="159">
                  <c:v>1514097000</c:v>
                </c:pt>
                <c:pt idx="160">
                  <c:v>1514097900</c:v>
                </c:pt>
                <c:pt idx="161">
                  <c:v>1514098800</c:v>
                </c:pt>
                <c:pt idx="162">
                  <c:v>1514099700</c:v>
                </c:pt>
                <c:pt idx="163">
                  <c:v>1514100600</c:v>
                </c:pt>
                <c:pt idx="164">
                  <c:v>1514101500</c:v>
                </c:pt>
                <c:pt idx="165">
                  <c:v>1514102400</c:v>
                </c:pt>
                <c:pt idx="166">
                  <c:v>1514103300</c:v>
                </c:pt>
                <c:pt idx="167">
                  <c:v>1514104200</c:v>
                </c:pt>
                <c:pt idx="168">
                  <c:v>1514105100</c:v>
                </c:pt>
                <c:pt idx="169">
                  <c:v>1514106000</c:v>
                </c:pt>
                <c:pt idx="170">
                  <c:v>1514106900</c:v>
                </c:pt>
                <c:pt idx="171">
                  <c:v>1514107800</c:v>
                </c:pt>
                <c:pt idx="172">
                  <c:v>1514108700</c:v>
                </c:pt>
                <c:pt idx="173">
                  <c:v>1514109600</c:v>
                </c:pt>
                <c:pt idx="174">
                  <c:v>1514110500</c:v>
                </c:pt>
                <c:pt idx="175">
                  <c:v>1514111400</c:v>
                </c:pt>
                <c:pt idx="176">
                  <c:v>1514112300</c:v>
                </c:pt>
                <c:pt idx="177">
                  <c:v>1514113200</c:v>
                </c:pt>
                <c:pt idx="178">
                  <c:v>1514114100</c:v>
                </c:pt>
                <c:pt idx="179">
                  <c:v>1514115000</c:v>
                </c:pt>
                <c:pt idx="180">
                  <c:v>1514115900</c:v>
                </c:pt>
                <c:pt idx="181">
                  <c:v>1514116800</c:v>
                </c:pt>
                <c:pt idx="182">
                  <c:v>1514117700</c:v>
                </c:pt>
                <c:pt idx="183">
                  <c:v>1514118600</c:v>
                </c:pt>
                <c:pt idx="184">
                  <c:v>1514119500</c:v>
                </c:pt>
                <c:pt idx="185">
                  <c:v>1514120400</c:v>
                </c:pt>
                <c:pt idx="186">
                  <c:v>1514121300</c:v>
                </c:pt>
                <c:pt idx="187">
                  <c:v>1514122200</c:v>
                </c:pt>
                <c:pt idx="188">
                  <c:v>1514123100</c:v>
                </c:pt>
                <c:pt idx="189">
                  <c:v>1514124000</c:v>
                </c:pt>
                <c:pt idx="190">
                  <c:v>1514124900</c:v>
                </c:pt>
                <c:pt idx="191">
                  <c:v>1514125800</c:v>
                </c:pt>
                <c:pt idx="192">
                  <c:v>1514126700</c:v>
                </c:pt>
                <c:pt idx="193">
                  <c:v>1514127600</c:v>
                </c:pt>
                <c:pt idx="194">
                  <c:v>1514128500</c:v>
                </c:pt>
                <c:pt idx="195">
                  <c:v>1514129400</c:v>
                </c:pt>
                <c:pt idx="196">
                  <c:v>1514130300</c:v>
                </c:pt>
                <c:pt idx="197">
                  <c:v>1514131200</c:v>
                </c:pt>
                <c:pt idx="198">
                  <c:v>1514132100</c:v>
                </c:pt>
                <c:pt idx="199">
                  <c:v>1514133000</c:v>
                </c:pt>
                <c:pt idx="200">
                  <c:v>1514133900</c:v>
                </c:pt>
                <c:pt idx="201">
                  <c:v>1514134800</c:v>
                </c:pt>
                <c:pt idx="202">
                  <c:v>1514135700</c:v>
                </c:pt>
                <c:pt idx="203">
                  <c:v>1514136600</c:v>
                </c:pt>
                <c:pt idx="204">
                  <c:v>1514137500</c:v>
                </c:pt>
                <c:pt idx="205">
                  <c:v>1514138400</c:v>
                </c:pt>
                <c:pt idx="206">
                  <c:v>1514139300</c:v>
                </c:pt>
                <c:pt idx="207">
                  <c:v>1514140200</c:v>
                </c:pt>
                <c:pt idx="208">
                  <c:v>1514141100</c:v>
                </c:pt>
                <c:pt idx="209">
                  <c:v>1514142000</c:v>
                </c:pt>
                <c:pt idx="210">
                  <c:v>1514142900</c:v>
                </c:pt>
                <c:pt idx="211">
                  <c:v>1514143800</c:v>
                </c:pt>
                <c:pt idx="212">
                  <c:v>1514144700</c:v>
                </c:pt>
                <c:pt idx="213">
                  <c:v>1514145600</c:v>
                </c:pt>
                <c:pt idx="214">
                  <c:v>1514146500</c:v>
                </c:pt>
                <c:pt idx="215">
                  <c:v>1514147400</c:v>
                </c:pt>
                <c:pt idx="216">
                  <c:v>1514148300</c:v>
                </c:pt>
                <c:pt idx="217">
                  <c:v>1514149200</c:v>
                </c:pt>
                <c:pt idx="218">
                  <c:v>1514150100</c:v>
                </c:pt>
                <c:pt idx="219">
                  <c:v>1514151000</c:v>
                </c:pt>
                <c:pt idx="220">
                  <c:v>1514151900</c:v>
                </c:pt>
                <c:pt idx="221">
                  <c:v>1514152800</c:v>
                </c:pt>
                <c:pt idx="222">
                  <c:v>1514153700</c:v>
                </c:pt>
                <c:pt idx="223">
                  <c:v>1514154600</c:v>
                </c:pt>
                <c:pt idx="224">
                  <c:v>1514155500</c:v>
                </c:pt>
                <c:pt idx="225">
                  <c:v>1514156400</c:v>
                </c:pt>
                <c:pt idx="226">
                  <c:v>1514157300</c:v>
                </c:pt>
                <c:pt idx="227">
                  <c:v>1514158200</c:v>
                </c:pt>
                <c:pt idx="228">
                  <c:v>1514159100</c:v>
                </c:pt>
                <c:pt idx="229">
                  <c:v>1514160000</c:v>
                </c:pt>
                <c:pt idx="230">
                  <c:v>1514160900</c:v>
                </c:pt>
                <c:pt idx="231">
                  <c:v>1514161800</c:v>
                </c:pt>
                <c:pt idx="232">
                  <c:v>1514162700</c:v>
                </c:pt>
                <c:pt idx="233">
                  <c:v>1514163600</c:v>
                </c:pt>
                <c:pt idx="234">
                  <c:v>1514164500</c:v>
                </c:pt>
                <c:pt idx="235">
                  <c:v>1514165400</c:v>
                </c:pt>
                <c:pt idx="236">
                  <c:v>1514166300</c:v>
                </c:pt>
                <c:pt idx="237">
                  <c:v>1514167200</c:v>
                </c:pt>
                <c:pt idx="238">
                  <c:v>1514168100</c:v>
                </c:pt>
                <c:pt idx="239">
                  <c:v>1514169000</c:v>
                </c:pt>
                <c:pt idx="240">
                  <c:v>1514169900</c:v>
                </c:pt>
                <c:pt idx="241">
                  <c:v>1514170800</c:v>
                </c:pt>
                <c:pt idx="242">
                  <c:v>1514171700</c:v>
                </c:pt>
                <c:pt idx="243">
                  <c:v>1514172600</c:v>
                </c:pt>
                <c:pt idx="244">
                  <c:v>1514173500</c:v>
                </c:pt>
                <c:pt idx="245">
                  <c:v>1514174400</c:v>
                </c:pt>
                <c:pt idx="246">
                  <c:v>1514175300</c:v>
                </c:pt>
                <c:pt idx="247">
                  <c:v>1514176200</c:v>
                </c:pt>
                <c:pt idx="248">
                  <c:v>1514177100</c:v>
                </c:pt>
                <c:pt idx="249">
                  <c:v>1514178000</c:v>
                </c:pt>
                <c:pt idx="250">
                  <c:v>1514178900</c:v>
                </c:pt>
                <c:pt idx="251">
                  <c:v>1514179800</c:v>
                </c:pt>
                <c:pt idx="252">
                  <c:v>1514180700</c:v>
                </c:pt>
                <c:pt idx="253">
                  <c:v>1514181600</c:v>
                </c:pt>
                <c:pt idx="254">
                  <c:v>1514182500</c:v>
                </c:pt>
                <c:pt idx="255">
                  <c:v>1514183400</c:v>
                </c:pt>
                <c:pt idx="256">
                  <c:v>1514184300</c:v>
                </c:pt>
                <c:pt idx="257">
                  <c:v>1514185200</c:v>
                </c:pt>
                <c:pt idx="258">
                  <c:v>1514186100</c:v>
                </c:pt>
                <c:pt idx="259">
                  <c:v>1514187000</c:v>
                </c:pt>
                <c:pt idx="260">
                  <c:v>1514187900</c:v>
                </c:pt>
                <c:pt idx="261">
                  <c:v>1514188800</c:v>
                </c:pt>
                <c:pt idx="262">
                  <c:v>1514189700</c:v>
                </c:pt>
                <c:pt idx="263">
                  <c:v>1514190600</c:v>
                </c:pt>
                <c:pt idx="264">
                  <c:v>1514191500</c:v>
                </c:pt>
                <c:pt idx="265">
                  <c:v>1514192400</c:v>
                </c:pt>
                <c:pt idx="266">
                  <c:v>1514193300</c:v>
                </c:pt>
                <c:pt idx="267">
                  <c:v>1514194200</c:v>
                </c:pt>
                <c:pt idx="268">
                  <c:v>1514195100</c:v>
                </c:pt>
                <c:pt idx="269">
                  <c:v>1514196000</c:v>
                </c:pt>
                <c:pt idx="270">
                  <c:v>1514196900</c:v>
                </c:pt>
                <c:pt idx="271">
                  <c:v>1514197800</c:v>
                </c:pt>
                <c:pt idx="272">
                  <c:v>1514198700</c:v>
                </c:pt>
                <c:pt idx="273">
                  <c:v>1514199600</c:v>
                </c:pt>
                <c:pt idx="274">
                  <c:v>1514200500</c:v>
                </c:pt>
                <c:pt idx="275">
                  <c:v>1514201400</c:v>
                </c:pt>
                <c:pt idx="276">
                  <c:v>1514202300</c:v>
                </c:pt>
                <c:pt idx="277">
                  <c:v>1514203200</c:v>
                </c:pt>
                <c:pt idx="278">
                  <c:v>1514204100</c:v>
                </c:pt>
                <c:pt idx="279">
                  <c:v>1514205000</c:v>
                </c:pt>
                <c:pt idx="280">
                  <c:v>1514205900</c:v>
                </c:pt>
                <c:pt idx="281">
                  <c:v>1514206800</c:v>
                </c:pt>
                <c:pt idx="282">
                  <c:v>1514207700</c:v>
                </c:pt>
                <c:pt idx="283">
                  <c:v>1514208600</c:v>
                </c:pt>
                <c:pt idx="284">
                  <c:v>1514209500</c:v>
                </c:pt>
                <c:pt idx="285">
                  <c:v>1514210400</c:v>
                </c:pt>
                <c:pt idx="286">
                  <c:v>1514211300</c:v>
                </c:pt>
                <c:pt idx="287">
                  <c:v>1514212200</c:v>
                </c:pt>
                <c:pt idx="288">
                  <c:v>1514213100</c:v>
                </c:pt>
                <c:pt idx="289">
                  <c:v>1514214000</c:v>
                </c:pt>
                <c:pt idx="290">
                  <c:v>1514214900</c:v>
                </c:pt>
                <c:pt idx="291">
                  <c:v>1514215800</c:v>
                </c:pt>
                <c:pt idx="292">
                  <c:v>1514216700</c:v>
                </c:pt>
                <c:pt idx="293">
                  <c:v>1514217600</c:v>
                </c:pt>
                <c:pt idx="294">
                  <c:v>1514218500</c:v>
                </c:pt>
                <c:pt idx="295">
                  <c:v>1514219400</c:v>
                </c:pt>
                <c:pt idx="296">
                  <c:v>1514220300</c:v>
                </c:pt>
                <c:pt idx="297">
                  <c:v>1514221200</c:v>
                </c:pt>
                <c:pt idx="298">
                  <c:v>1514222100</c:v>
                </c:pt>
                <c:pt idx="299">
                  <c:v>1514223000</c:v>
                </c:pt>
                <c:pt idx="300">
                  <c:v>1514223900</c:v>
                </c:pt>
                <c:pt idx="301">
                  <c:v>1514224800</c:v>
                </c:pt>
                <c:pt idx="302">
                  <c:v>1514225700</c:v>
                </c:pt>
                <c:pt idx="303">
                  <c:v>1514226600</c:v>
                </c:pt>
                <c:pt idx="304">
                  <c:v>1514227500</c:v>
                </c:pt>
                <c:pt idx="305">
                  <c:v>1514228400</c:v>
                </c:pt>
                <c:pt idx="306">
                  <c:v>1514229300</c:v>
                </c:pt>
                <c:pt idx="307">
                  <c:v>1514230200</c:v>
                </c:pt>
                <c:pt idx="308">
                  <c:v>1514231100</c:v>
                </c:pt>
                <c:pt idx="309">
                  <c:v>1514232000</c:v>
                </c:pt>
                <c:pt idx="310">
                  <c:v>1514232900</c:v>
                </c:pt>
                <c:pt idx="311">
                  <c:v>1514233800</c:v>
                </c:pt>
                <c:pt idx="312">
                  <c:v>1514234700</c:v>
                </c:pt>
                <c:pt idx="313">
                  <c:v>1514235600</c:v>
                </c:pt>
                <c:pt idx="314">
                  <c:v>1514236500</c:v>
                </c:pt>
                <c:pt idx="315">
                  <c:v>1514237400</c:v>
                </c:pt>
                <c:pt idx="316">
                  <c:v>1514238300</c:v>
                </c:pt>
                <c:pt idx="317">
                  <c:v>1514239200</c:v>
                </c:pt>
                <c:pt idx="318">
                  <c:v>1514240100</c:v>
                </c:pt>
                <c:pt idx="319">
                  <c:v>1514241000</c:v>
                </c:pt>
                <c:pt idx="320">
                  <c:v>1514241900</c:v>
                </c:pt>
                <c:pt idx="321">
                  <c:v>1514242800</c:v>
                </c:pt>
                <c:pt idx="322">
                  <c:v>1514243700</c:v>
                </c:pt>
                <c:pt idx="323">
                  <c:v>1514244600</c:v>
                </c:pt>
                <c:pt idx="324">
                  <c:v>1514245500</c:v>
                </c:pt>
                <c:pt idx="325">
                  <c:v>1514246400</c:v>
                </c:pt>
                <c:pt idx="326">
                  <c:v>1514247300</c:v>
                </c:pt>
                <c:pt idx="327">
                  <c:v>1514248200</c:v>
                </c:pt>
                <c:pt idx="328">
                  <c:v>1514249100</c:v>
                </c:pt>
                <c:pt idx="329">
                  <c:v>1514250000</c:v>
                </c:pt>
                <c:pt idx="330">
                  <c:v>1514250900</c:v>
                </c:pt>
                <c:pt idx="331">
                  <c:v>1514251800</c:v>
                </c:pt>
                <c:pt idx="332">
                  <c:v>1514252700</c:v>
                </c:pt>
                <c:pt idx="333">
                  <c:v>1514253600</c:v>
                </c:pt>
                <c:pt idx="334">
                  <c:v>1514254500</c:v>
                </c:pt>
                <c:pt idx="335">
                  <c:v>1514255400</c:v>
                </c:pt>
                <c:pt idx="336">
                  <c:v>1514256300</c:v>
                </c:pt>
                <c:pt idx="337">
                  <c:v>1514257200</c:v>
                </c:pt>
                <c:pt idx="338">
                  <c:v>1514258100</c:v>
                </c:pt>
                <c:pt idx="339">
                  <c:v>1514259000</c:v>
                </c:pt>
                <c:pt idx="340">
                  <c:v>1514259900</c:v>
                </c:pt>
                <c:pt idx="341">
                  <c:v>1514260800</c:v>
                </c:pt>
                <c:pt idx="342">
                  <c:v>1514261700</c:v>
                </c:pt>
                <c:pt idx="343">
                  <c:v>1514262600</c:v>
                </c:pt>
                <c:pt idx="344">
                  <c:v>1514263500</c:v>
                </c:pt>
                <c:pt idx="345">
                  <c:v>1514264400</c:v>
                </c:pt>
                <c:pt idx="346">
                  <c:v>1514265300</c:v>
                </c:pt>
                <c:pt idx="347">
                  <c:v>1514266200</c:v>
                </c:pt>
                <c:pt idx="348">
                  <c:v>1514267100</c:v>
                </c:pt>
                <c:pt idx="349">
                  <c:v>1514268000</c:v>
                </c:pt>
                <c:pt idx="350">
                  <c:v>1514268900</c:v>
                </c:pt>
                <c:pt idx="351">
                  <c:v>1514269800</c:v>
                </c:pt>
                <c:pt idx="352">
                  <c:v>1514270700</c:v>
                </c:pt>
                <c:pt idx="353">
                  <c:v>1514271600</c:v>
                </c:pt>
                <c:pt idx="354">
                  <c:v>1514272500</c:v>
                </c:pt>
                <c:pt idx="355">
                  <c:v>1514273400</c:v>
                </c:pt>
                <c:pt idx="356">
                  <c:v>1514274300</c:v>
                </c:pt>
                <c:pt idx="357">
                  <c:v>1514275200</c:v>
                </c:pt>
                <c:pt idx="358">
                  <c:v>1514276100</c:v>
                </c:pt>
                <c:pt idx="359">
                  <c:v>1514277000</c:v>
                </c:pt>
                <c:pt idx="360">
                  <c:v>1514277900</c:v>
                </c:pt>
                <c:pt idx="361">
                  <c:v>1514278800</c:v>
                </c:pt>
                <c:pt idx="362">
                  <c:v>1514279700</c:v>
                </c:pt>
                <c:pt idx="363">
                  <c:v>1514280600</c:v>
                </c:pt>
                <c:pt idx="364">
                  <c:v>1514281500</c:v>
                </c:pt>
                <c:pt idx="365">
                  <c:v>1514282400</c:v>
                </c:pt>
                <c:pt idx="366">
                  <c:v>1514283300</c:v>
                </c:pt>
                <c:pt idx="367">
                  <c:v>1514284200</c:v>
                </c:pt>
                <c:pt idx="368">
                  <c:v>1514285100</c:v>
                </c:pt>
                <c:pt idx="369">
                  <c:v>1514286000</c:v>
                </c:pt>
                <c:pt idx="370">
                  <c:v>1514286900</c:v>
                </c:pt>
                <c:pt idx="371">
                  <c:v>1514287800</c:v>
                </c:pt>
                <c:pt idx="372">
                  <c:v>1514288700</c:v>
                </c:pt>
                <c:pt idx="373">
                  <c:v>1514289600</c:v>
                </c:pt>
                <c:pt idx="374">
                  <c:v>1514290500</c:v>
                </c:pt>
                <c:pt idx="375">
                  <c:v>1514291400</c:v>
                </c:pt>
                <c:pt idx="376">
                  <c:v>1514292300</c:v>
                </c:pt>
                <c:pt idx="377">
                  <c:v>1514293200</c:v>
                </c:pt>
                <c:pt idx="378">
                  <c:v>1514294100</c:v>
                </c:pt>
                <c:pt idx="379">
                  <c:v>1514295000</c:v>
                </c:pt>
                <c:pt idx="380">
                  <c:v>1514295900</c:v>
                </c:pt>
                <c:pt idx="381">
                  <c:v>1514296800</c:v>
                </c:pt>
                <c:pt idx="382">
                  <c:v>1514297700</c:v>
                </c:pt>
                <c:pt idx="383">
                  <c:v>1514298600</c:v>
                </c:pt>
                <c:pt idx="384">
                  <c:v>1514299500</c:v>
                </c:pt>
                <c:pt idx="385">
                  <c:v>1514300400</c:v>
                </c:pt>
                <c:pt idx="386">
                  <c:v>1514301300</c:v>
                </c:pt>
                <c:pt idx="387">
                  <c:v>1514302200</c:v>
                </c:pt>
                <c:pt idx="388">
                  <c:v>1514303100</c:v>
                </c:pt>
                <c:pt idx="389">
                  <c:v>1514304000</c:v>
                </c:pt>
                <c:pt idx="390">
                  <c:v>1514304900</c:v>
                </c:pt>
                <c:pt idx="391">
                  <c:v>1514305800</c:v>
                </c:pt>
                <c:pt idx="392">
                  <c:v>1514306700</c:v>
                </c:pt>
                <c:pt idx="393">
                  <c:v>1514307600</c:v>
                </c:pt>
                <c:pt idx="394">
                  <c:v>1514308500</c:v>
                </c:pt>
                <c:pt idx="395">
                  <c:v>1514309400</c:v>
                </c:pt>
                <c:pt idx="396">
                  <c:v>1514310300</c:v>
                </c:pt>
                <c:pt idx="397">
                  <c:v>1514311200</c:v>
                </c:pt>
              </c:numCache>
            </c:numRef>
          </c:cat>
          <c:val>
            <c:numRef>
              <c:f>dataframe_export!$C$2:$C$399</c:f>
              <c:numCache>
                <c:formatCode>General</c:formatCode>
                <c:ptCount val="398"/>
                <c:pt idx="0">
                  <c:v>9499</c:v>
                </c:pt>
                <c:pt idx="1">
                  <c:v>8610</c:v>
                </c:pt>
                <c:pt idx="2">
                  <c:v>9501.25</c:v>
                </c:pt>
                <c:pt idx="3">
                  <c:v>9357.2999999999993</c:v>
                </c:pt>
                <c:pt idx="4">
                  <c:v>9800</c:v>
                </c:pt>
                <c:pt idx="5">
                  <c:v>10489.96</c:v>
                </c:pt>
                <c:pt idx="6">
                  <c:v>11072.68</c:v>
                </c:pt>
                <c:pt idx="7">
                  <c:v>11284.89</c:v>
                </c:pt>
                <c:pt idx="8">
                  <c:v>10717.47</c:v>
                </c:pt>
                <c:pt idx="9">
                  <c:v>10506</c:v>
                </c:pt>
                <c:pt idx="10">
                  <c:v>10594.35</c:v>
                </c:pt>
                <c:pt idx="11">
                  <c:v>10870.8</c:v>
                </c:pt>
                <c:pt idx="12">
                  <c:v>10825</c:v>
                </c:pt>
                <c:pt idx="13">
                  <c:v>10987.18</c:v>
                </c:pt>
                <c:pt idx="14">
                  <c:v>10850</c:v>
                </c:pt>
                <c:pt idx="15">
                  <c:v>11371.66</c:v>
                </c:pt>
                <c:pt idx="16">
                  <c:v>11658.01</c:v>
                </c:pt>
                <c:pt idx="17">
                  <c:v>11720</c:v>
                </c:pt>
                <c:pt idx="18">
                  <c:v>11572.41</c:v>
                </c:pt>
                <c:pt idx="19">
                  <c:v>11580.86</c:v>
                </c:pt>
                <c:pt idx="20">
                  <c:v>11739.61</c:v>
                </c:pt>
                <c:pt idx="21">
                  <c:v>11811.78</c:v>
                </c:pt>
                <c:pt idx="22">
                  <c:v>12089.99</c:v>
                </c:pt>
                <c:pt idx="23">
                  <c:v>12457.02</c:v>
                </c:pt>
                <c:pt idx="24">
                  <c:v>12212</c:v>
                </c:pt>
                <c:pt idx="25">
                  <c:v>12461.14</c:v>
                </c:pt>
                <c:pt idx="26">
                  <c:v>12500.04</c:v>
                </c:pt>
                <c:pt idx="27">
                  <c:v>12631.23</c:v>
                </c:pt>
                <c:pt idx="28">
                  <c:v>12697.66</c:v>
                </c:pt>
                <c:pt idx="29">
                  <c:v>12772.65</c:v>
                </c:pt>
                <c:pt idx="30">
                  <c:v>12862.92</c:v>
                </c:pt>
                <c:pt idx="31">
                  <c:v>12873.87</c:v>
                </c:pt>
                <c:pt idx="32">
                  <c:v>13299.75</c:v>
                </c:pt>
                <c:pt idx="33">
                  <c:v>13150</c:v>
                </c:pt>
                <c:pt idx="34">
                  <c:v>12730</c:v>
                </c:pt>
                <c:pt idx="35">
                  <c:v>12125</c:v>
                </c:pt>
                <c:pt idx="36">
                  <c:v>12150</c:v>
                </c:pt>
                <c:pt idx="37">
                  <c:v>12702.2</c:v>
                </c:pt>
                <c:pt idx="38">
                  <c:v>12727.57</c:v>
                </c:pt>
                <c:pt idx="39">
                  <c:v>12576.2</c:v>
                </c:pt>
                <c:pt idx="40">
                  <c:v>12442.25</c:v>
                </c:pt>
                <c:pt idx="41">
                  <c:v>12299.99</c:v>
                </c:pt>
                <c:pt idx="42">
                  <c:v>12155</c:v>
                </c:pt>
                <c:pt idx="43">
                  <c:v>12164.41</c:v>
                </c:pt>
                <c:pt idx="44">
                  <c:v>12250</c:v>
                </c:pt>
                <c:pt idx="45">
                  <c:v>12299.96</c:v>
                </c:pt>
                <c:pt idx="46">
                  <c:v>12452.83</c:v>
                </c:pt>
                <c:pt idx="47">
                  <c:v>12345</c:v>
                </c:pt>
                <c:pt idx="48">
                  <c:v>12371.61</c:v>
                </c:pt>
                <c:pt idx="49">
                  <c:v>12547.28</c:v>
                </c:pt>
                <c:pt idx="50">
                  <c:v>12650</c:v>
                </c:pt>
                <c:pt idx="51">
                  <c:v>12745.32</c:v>
                </c:pt>
                <c:pt idx="52">
                  <c:v>12880.8</c:v>
                </c:pt>
                <c:pt idx="53">
                  <c:v>12863.2</c:v>
                </c:pt>
                <c:pt idx="54">
                  <c:v>12870.84</c:v>
                </c:pt>
                <c:pt idx="55">
                  <c:v>12905.93</c:v>
                </c:pt>
                <c:pt idx="56">
                  <c:v>12939.51</c:v>
                </c:pt>
                <c:pt idx="57">
                  <c:v>12700</c:v>
                </c:pt>
                <c:pt idx="58">
                  <c:v>12723.28</c:v>
                </c:pt>
                <c:pt idx="59">
                  <c:v>12893.76</c:v>
                </c:pt>
                <c:pt idx="60">
                  <c:v>12500</c:v>
                </c:pt>
                <c:pt idx="61">
                  <c:v>12442.93</c:v>
                </c:pt>
                <c:pt idx="62">
                  <c:v>12317.05</c:v>
                </c:pt>
                <c:pt idx="63">
                  <c:v>12426.67</c:v>
                </c:pt>
                <c:pt idx="64">
                  <c:v>12478.95</c:v>
                </c:pt>
                <c:pt idx="65">
                  <c:v>12620</c:v>
                </c:pt>
                <c:pt idx="66">
                  <c:v>12894.33</c:v>
                </c:pt>
                <c:pt idx="67">
                  <c:v>12940</c:v>
                </c:pt>
                <c:pt idx="68">
                  <c:v>12940.04</c:v>
                </c:pt>
                <c:pt idx="69">
                  <c:v>13063.48</c:v>
                </c:pt>
                <c:pt idx="70">
                  <c:v>13418.64</c:v>
                </c:pt>
                <c:pt idx="71">
                  <c:v>13108.87</c:v>
                </c:pt>
                <c:pt idx="72">
                  <c:v>13127.99</c:v>
                </c:pt>
                <c:pt idx="73">
                  <c:v>12978.2</c:v>
                </c:pt>
                <c:pt idx="74">
                  <c:v>12938.44</c:v>
                </c:pt>
                <c:pt idx="75">
                  <c:v>13126.41</c:v>
                </c:pt>
                <c:pt idx="76">
                  <c:v>13054.25</c:v>
                </c:pt>
                <c:pt idx="77">
                  <c:v>13087.52</c:v>
                </c:pt>
                <c:pt idx="78">
                  <c:v>13109.61</c:v>
                </c:pt>
                <c:pt idx="79">
                  <c:v>13151.52</c:v>
                </c:pt>
                <c:pt idx="80">
                  <c:v>13336</c:v>
                </c:pt>
                <c:pt idx="81">
                  <c:v>13486.7</c:v>
                </c:pt>
                <c:pt idx="82">
                  <c:v>13569.77</c:v>
                </c:pt>
                <c:pt idx="83">
                  <c:v>13450</c:v>
                </c:pt>
                <c:pt idx="84">
                  <c:v>13651.62</c:v>
                </c:pt>
                <c:pt idx="85">
                  <c:v>13531.97</c:v>
                </c:pt>
                <c:pt idx="86">
                  <c:v>13650.02</c:v>
                </c:pt>
                <c:pt idx="87">
                  <c:v>13598.05</c:v>
                </c:pt>
                <c:pt idx="88">
                  <c:v>13555.55</c:v>
                </c:pt>
                <c:pt idx="89">
                  <c:v>13689.85</c:v>
                </c:pt>
                <c:pt idx="90">
                  <c:v>13600.01</c:v>
                </c:pt>
                <c:pt idx="91">
                  <c:v>13630</c:v>
                </c:pt>
                <c:pt idx="92">
                  <c:v>13658.77</c:v>
                </c:pt>
                <c:pt idx="93">
                  <c:v>13690</c:v>
                </c:pt>
                <c:pt idx="94">
                  <c:v>13798.66</c:v>
                </c:pt>
                <c:pt idx="95">
                  <c:v>13870</c:v>
                </c:pt>
                <c:pt idx="96">
                  <c:v>13980</c:v>
                </c:pt>
                <c:pt idx="97">
                  <c:v>14100</c:v>
                </c:pt>
                <c:pt idx="98">
                  <c:v>14100</c:v>
                </c:pt>
                <c:pt idx="99">
                  <c:v>14000</c:v>
                </c:pt>
                <c:pt idx="100">
                  <c:v>13664.06</c:v>
                </c:pt>
                <c:pt idx="101">
                  <c:v>13655.09</c:v>
                </c:pt>
                <c:pt idx="102">
                  <c:v>13683.7</c:v>
                </c:pt>
                <c:pt idx="103">
                  <c:v>13786.82</c:v>
                </c:pt>
                <c:pt idx="104">
                  <c:v>13852.61</c:v>
                </c:pt>
                <c:pt idx="105">
                  <c:v>13867.87</c:v>
                </c:pt>
                <c:pt idx="106">
                  <c:v>13800</c:v>
                </c:pt>
                <c:pt idx="107">
                  <c:v>13740</c:v>
                </c:pt>
                <c:pt idx="108">
                  <c:v>13700</c:v>
                </c:pt>
                <c:pt idx="109">
                  <c:v>13801</c:v>
                </c:pt>
                <c:pt idx="110">
                  <c:v>13835</c:v>
                </c:pt>
                <c:pt idx="111">
                  <c:v>13760.09</c:v>
                </c:pt>
                <c:pt idx="112">
                  <c:v>13733.02</c:v>
                </c:pt>
                <c:pt idx="113">
                  <c:v>13700</c:v>
                </c:pt>
                <c:pt idx="114">
                  <c:v>13674</c:v>
                </c:pt>
                <c:pt idx="115">
                  <c:v>13331</c:v>
                </c:pt>
                <c:pt idx="116">
                  <c:v>13355</c:v>
                </c:pt>
                <c:pt idx="117">
                  <c:v>13429.34</c:v>
                </c:pt>
                <c:pt idx="118">
                  <c:v>13569.95</c:v>
                </c:pt>
                <c:pt idx="119">
                  <c:v>13682.04</c:v>
                </c:pt>
                <c:pt idx="120">
                  <c:v>13605.46</c:v>
                </c:pt>
                <c:pt idx="121">
                  <c:v>13678.47</c:v>
                </c:pt>
                <c:pt idx="122">
                  <c:v>13779.89</c:v>
                </c:pt>
                <c:pt idx="123">
                  <c:v>13744.99</c:v>
                </c:pt>
                <c:pt idx="124">
                  <c:v>13768.99</c:v>
                </c:pt>
                <c:pt idx="125">
                  <c:v>13800.27</c:v>
                </c:pt>
                <c:pt idx="126">
                  <c:v>13800.54</c:v>
                </c:pt>
                <c:pt idx="127">
                  <c:v>13814.55</c:v>
                </c:pt>
                <c:pt idx="128">
                  <c:v>13409</c:v>
                </c:pt>
                <c:pt idx="129">
                  <c:v>13503.8</c:v>
                </c:pt>
                <c:pt idx="130">
                  <c:v>13350.29</c:v>
                </c:pt>
                <c:pt idx="131">
                  <c:v>12809.82</c:v>
                </c:pt>
                <c:pt idx="132">
                  <c:v>12860</c:v>
                </c:pt>
                <c:pt idx="133">
                  <c:v>12850</c:v>
                </c:pt>
                <c:pt idx="134">
                  <c:v>12855</c:v>
                </c:pt>
                <c:pt idx="135">
                  <c:v>12894.8</c:v>
                </c:pt>
                <c:pt idx="136">
                  <c:v>13000</c:v>
                </c:pt>
                <c:pt idx="137">
                  <c:v>12599.9</c:v>
                </c:pt>
                <c:pt idx="138">
                  <c:v>12775.5</c:v>
                </c:pt>
                <c:pt idx="139">
                  <c:v>12651.16</c:v>
                </c:pt>
                <c:pt idx="140">
                  <c:v>12635.27</c:v>
                </c:pt>
                <c:pt idx="141">
                  <c:v>12501.51</c:v>
                </c:pt>
                <c:pt idx="142">
                  <c:v>12501.54</c:v>
                </c:pt>
                <c:pt idx="143">
                  <c:v>12518</c:v>
                </c:pt>
                <c:pt idx="144">
                  <c:v>12265.68</c:v>
                </c:pt>
                <c:pt idx="145">
                  <c:v>12235.01</c:v>
                </c:pt>
                <c:pt idx="146">
                  <c:v>12300</c:v>
                </c:pt>
                <c:pt idx="147">
                  <c:v>12250.09</c:v>
                </c:pt>
                <c:pt idx="148">
                  <c:v>12309</c:v>
                </c:pt>
                <c:pt idx="149">
                  <c:v>12309</c:v>
                </c:pt>
                <c:pt idx="150">
                  <c:v>12169.24</c:v>
                </c:pt>
                <c:pt idx="151">
                  <c:v>12001.57</c:v>
                </c:pt>
                <c:pt idx="152">
                  <c:v>11900.01</c:v>
                </c:pt>
                <c:pt idx="153">
                  <c:v>12000</c:v>
                </c:pt>
                <c:pt idx="154">
                  <c:v>11999.9</c:v>
                </c:pt>
                <c:pt idx="155">
                  <c:v>12194.9</c:v>
                </c:pt>
                <c:pt idx="156">
                  <c:v>12427.46</c:v>
                </c:pt>
                <c:pt idx="157">
                  <c:v>12450</c:v>
                </c:pt>
                <c:pt idx="158">
                  <c:v>12416.03</c:v>
                </c:pt>
                <c:pt idx="159">
                  <c:v>12732.83</c:v>
                </c:pt>
                <c:pt idx="160">
                  <c:v>12898</c:v>
                </c:pt>
                <c:pt idx="161">
                  <c:v>12925.39</c:v>
                </c:pt>
                <c:pt idx="162">
                  <c:v>12979.85</c:v>
                </c:pt>
                <c:pt idx="163">
                  <c:v>12811</c:v>
                </c:pt>
                <c:pt idx="164">
                  <c:v>12537.03</c:v>
                </c:pt>
                <c:pt idx="165">
                  <c:v>12541.17</c:v>
                </c:pt>
                <c:pt idx="166">
                  <c:v>12598.12</c:v>
                </c:pt>
                <c:pt idx="167">
                  <c:v>12765.15</c:v>
                </c:pt>
                <c:pt idx="168">
                  <c:v>12900</c:v>
                </c:pt>
                <c:pt idx="169">
                  <c:v>12677</c:v>
                </c:pt>
                <c:pt idx="170">
                  <c:v>12606.99</c:v>
                </c:pt>
                <c:pt idx="171">
                  <c:v>12588.85</c:v>
                </c:pt>
                <c:pt idx="172">
                  <c:v>12300</c:v>
                </c:pt>
                <c:pt idx="173">
                  <c:v>12047.62</c:v>
                </c:pt>
                <c:pt idx="174">
                  <c:v>12000</c:v>
                </c:pt>
                <c:pt idx="175">
                  <c:v>11800</c:v>
                </c:pt>
                <c:pt idx="176">
                  <c:v>12006</c:v>
                </c:pt>
                <c:pt idx="177">
                  <c:v>11900</c:v>
                </c:pt>
                <c:pt idx="178">
                  <c:v>11389.99</c:v>
                </c:pt>
                <c:pt idx="179">
                  <c:v>11300</c:v>
                </c:pt>
                <c:pt idx="180">
                  <c:v>11211</c:v>
                </c:pt>
                <c:pt idx="181">
                  <c:v>11558.78</c:v>
                </c:pt>
                <c:pt idx="182">
                  <c:v>11452</c:v>
                </c:pt>
                <c:pt idx="183">
                  <c:v>11150</c:v>
                </c:pt>
                <c:pt idx="184">
                  <c:v>11433.53</c:v>
                </c:pt>
                <c:pt idx="185">
                  <c:v>11599.99</c:v>
                </c:pt>
                <c:pt idx="186">
                  <c:v>11919.83</c:v>
                </c:pt>
                <c:pt idx="187">
                  <c:v>11833.97</c:v>
                </c:pt>
                <c:pt idx="188">
                  <c:v>11826.06</c:v>
                </c:pt>
                <c:pt idx="189">
                  <c:v>12000</c:v>
                </c:pt>
                <c:pt idx="190">
                  <c:v>11900</c:v>
                </c:pt>
                <c:pt idx="191">
                  <c:v>11934.18</c:v>
                </c:pt>
                <c:pt idx="192">
                  <c:v>11928.87</c:v>
                </c:pt>
                <c:pt idx="193">
                  <c:v>12050</c:v>
                </c:pt>
                <c:pt idx="194">
                  <c:v>12022.03</c:v>
                </c:pt>
                <c:pt idx="195">
                  <c:v>11876.05</c:v>
                </c:pt>
                <c:pt idx="196">
                  <c:v>11700</c:v>
                </c:pt>
                <c:pt idx="197">
                  <c:v>11819.97</c:v>
                </c:pt>
                <c:pt idx="198">
                  <c:v>11965.2</c:v>
                </c:pt>
                <c:pt idx="199">
                  <c:v>12041.22</c:v>
                </c:pt>
                <c:pt idx="200">
                  <c:v>11953.38</c:v>
                </c:pt>
                <c:pt idx="201">
                  <c:v>12003.15</c:v>
                </c:pt>
                <c:pt idx="202">
                  <c:v>11966.5</c:v>
                </c:pt>
                <c:pt idx="203">
                  <c:v>11923.34</c:v>
                </c:pt>
                <c:pt idx="204">
                  <c:v>11869.11</c:v>
                </c:pt>
                <c:pt idx="205">
                  <c:v>11707</c:v>
                </c:pt>
                <c:pt idx="206">
                  <c:v>11664.03</c:v>
                </c:pt>
                <c:pt idx="207">
                  <c:v>11809.06</c:v>
                </c:pt>
                <c:pt idx="208">
                  <c:v>11704</c:v>
                </c:pt>
                <c:pt idx="209">
                  <c:v>11651</c:v>
                </c:pt>
                <c:pt idx="210">
                  <c:v>11600</c:v>
                </c:pt>
                <c:pt idx="211">
                  <c:v>11650</c:v>
                </c:pt>
                <c:pt idx="212">
                  <c:v>11450</c:v>
                </c:pt>
                <c:pt idx="213">
                  <c:v>11597.87</c:v>
                </c:pt>
                <c:pt idx="214">
                  <c:v>11663</c:v>
                </c:pt>
                <c:pt idx="215">
                  <c:v>11809.97</c:v>
                </c:pt>
                <c:pt idx="216">
                  <c:v>11870.88</c:v>
                </c:pt>
                <c:pt idx="217">
                  <c:v>11950.01</c:v>
                </c:pt>
                <c:pt idx="218">
                  <c:v>11866.18</c:v>
                </c:pt>
                <c:pt idx="219">
                  <c:v>11944.61</c:v>
                </c:pt>
                <c:pt idx="220">
                  <c:v>11907.6</c:v>
                </c:pt>
                <c:pt idx="221">
                  <c:v>11883.87</c:v>
                </c:pt>
                <c:pt idx="222">
                  <c:v>11883.86</c:v>
                </c:pt>
                <c:pt idx="223">
                  <c:v>11985.44</c:v>
                </c:pt>
                <c:pt idx="224">
                  <c:v>12005.99</c:v>
                </c:pt>
                <c:pt idx="225">
                  <c:v>12170.27</c:v>
                </c:pt>
                <c:pt idx="226">
                  <c:v>12228.57</c:v>
                </c:pt>
                <c:pt idx="227">
                  <c:v>12187.47</c:v>
                </c:pt>
                <c:pt idx="228">
                  <c:v>12335.24</c:v>
                </c:pt>
                <c:pt idx="229">
                  <c:v>12495.46</c:v>
                </c:pt>
                <c:pt idx="230">
                  <c:v>12334.99</c:v>
                </c:pt>
                <c:pt idx="231">
                  <c:v>12509.99</c:v>
                </c:pt>
                <c:pt idx="232">
                  <c:v>12621.51</c:v>
                </c:pt>
                <c:pt idx="233">
                  <c:v>12453.1</c:v>
                </c:pt>
                <c:pt idx="234">
                  <c:v>12453.1</c:v>
                </c:pt>
                <c:pt idx="235">
                  <c:v>12324.52</c:v>
                </c:pt>
                <c:pt idx="236">
                  <c:v>12300</c:v>
                </c:pt>
                <c:pt idx="237">
                  <c:v>12252</c:v>
                </c:pt>
                <c:pt idx="238">
                  <c:v>12318.09</c:v>
                </c:pt>
                <c:pt idx="239">
                  <c:v>12200</c:v>
                </c:pt>
                <c:pt idx="240">
                  <c:v>12100</c:v>
                </c:pt>
                <c:pt idx="241">
                  <c:v>12128.21</c:v>
                </c:pt>
                <c:pt idx="242">
                  <c:v>12100</c:v>
                </c:pt>
                <c:pt idx="243">
                  <c:v>12100</c:v>
                </c:pt>
                <c:pt idx="244">
                  <c:v>12010.01</c:v>
                </c:pt>
                <c:pt idx="245">
                  <c:v>12000.01</c:v>
                </c:pt>
                <c:pt idx="246">
                  <c:v>12133.28</c:v>
                </c:pt>
                <c:pt idx="247">
                  <c:v>12241.08</c:v>
                </c:pt>
                <c:pt idx="248">
                  <c:v>12302.02</c:v>
                </c:pt>
                <c:pt idx="249">
                  <c:v>12227.67</c:v>
                </c:pt>
                <c:pt idx="250">
                  <c:v>12170.19</c:v>
                </c:pt>
                <c:pt idx="251">
                  <c:v>12137.43</c:v>
                </c:pt>
                <c:pt idx="252">
                  <c:v>12100.1</c:v>
                </c:pt>
                <c:pt idx="253">
                  <c:v>12149.99</c:v>
                </c:pt>
                <c:pt idx="254">
                  <c:v>12320</c:v>
                </c:pt>
                <c:pt idx="255">
                  <c:v>12158.27</c:v>
                </c:pt>
                <c:pt idx="256">
                  <c:v>12153.14</c:v>
                </c:pt>
                <c:pt idx="257">
                  <c:v>12211.01</c:v>
                </c:pt>
                <c:pt idx="258">
                  <c:v>12300</c:v>
                </c:pt>
                <c:pt idx="259">
                  <c:v>12277.3</c:v>
                </c:pt>
                <c:pt idx="260">
                  <c:v>12335.39</c:v>
                </c:pt>
                <c:pt idx="261">
                  <c:v>12337.16</c:v>
                </c:pt>
                <c:pt idx="262">
                  <c:v>12337.23</c:v>
                </c:pt>
                <c:pt idx="263">
                  <c:v>12395.54</c:v>
                </c:pt>
                <c:pt idx="264">
                  <c:v>12524.47</c:v>
                </c:pt>
                <c:pt idx="265">
                  <c:v>12587.34</c:v>
                </c:pt>
                <c:pt idx="266">
                  <c:v>12537.94</c:v>
                </c:pt>
                <c:pt idx="267">
                  <c:v>12510</c:v>
                </c:pt>
                <c:pt idx="268">
                  <c:v>12373.82</c:v>
                </c:pt>
                <c:pt idx="269">
                  <c:v>12373.82</c:v>
                </c:pt>
                <c:pt idx="270">
                  <c:v>12552.99</c:v>
                </c:pt>
                <c:pt idx="271">
                  <c:v>12471.65</c:v>
                </c:pt>
                <c:pt idx="272">
                  <c:v>12570</c:v>
                </c:pt>
                <c:pt idx="273">
                  <c:v>12620</c:v>
                </c:pt>
                <c:pt idx="274">
                  <c:v>12587.85</c:v>
                </c:pt>
                <c:pt idx="275">
                  <c:v>12611.4</c:v>
                </c:pt>
                <c:pt idx="276">
                  <c:v>12700</c:v>
                </c:pt>
                <c:pt idx="277">
                  <c:v>12752.1</c:v>
                </c:pt>
                <c:pt idx="278">
                  <c:v>12813.99</c:v>
                </c:pt>
                <c:pt idx="279">
                  <c:v>12867</c:v>
                </c:pt>
                <c:pt idx="280">
                  <c:v>12930.01</c:v>
                </c:pt>
                <c:pt idx="281">
                  <c:v>12746.23</c:v>
                </c:pt>
                <c:pt idx="282">
                  <c:v>12700</c:v>
                </c:pt>
                <c:pt idx="283">
                  <c:v>12600.01</c:v>
                </c:pt>
                <c:pt idx="284">
                  <c:v>12250</c:v>
                </c:pt>
                <c:pt idx="285">
                  <c:v>12153.85</c:v>
                </c:pt>
                <c:pt idx="286">
                  <c:v>12222</c:v>
                </c:pt>
                <c:pt idx="287">
                  <c:v>12226.49</c:v>
                </c:pt>
                <c:pt idx="288">
                  <c:v>12150</c:v>
                </c:pt>
                <c:pt idx="289">
                  <c:v>12114.36</c:v>
                </c:pt>
                <c:pt idx="290">
                  <c:v>12260.38</c:v>
                </c:pt>
                <c:pt idx="291">
                  <c:v>12300.95</c:v>
                </c:pt>
                <c:pt idx="292">
                  <c:v>12373.77</c:v>
                </c:pt>
                <c:pt idx="293">
                  <c:v>12357.46</c:v>
                </c:pt>
                <c:pt idx="294">
                  <c:v>12495.8</c:v>
                </c:pt>
                <c:pt idx="295">
                  <c:v>12400</c:v>
                </c:pt>
                <c:pt idx="296">
                  <c:v>12330</c:v>
                </c:pt>
                <c:pt idx="297">
                  <c:v>12450.36</c:v>
                </c:pt>
                <c:pt idx="298">
                  <c:v>12500</c:v>
                </c:pt>
                <c:pt idx="299">
                  <c:v>12400</c:v>
                </c:pt>
                <c:pt idx="300">
                  <c:v>12364</c:v>
                </c:pt>
                <c:pt idx="301">
                  <c:v>12389.87</c:v>
                </c:pt>
                <c:pt idx="302">
                  <c:v>12399.11</c:v>
                </c:pt>
                <c:pt idx="303">
                  <c:v>12421.87</c:v>
                </c:pt>
                <c:pt idx="304">
                  <c:v>12435.08</c:v>
                </c:pt>
                <c:pt idx="305">
                  <c:v>12410</c:v>
                </c:pt>
                <c:pt idx="306">
                  <c:v>12450</c:v>
                </c:pt>
                <c:pt idx="307">
                  <c:v>12433.88</c:v>
                </c:pt>
                <c:pt idx="308">
                  <c:v>12429.97</c:v>
                </c:pt>
                <c:pt idx="309">
                  <c:v>12410</c:v>
                </c:pt>
                <c:pt idx="310">
                  <c:v>12409</c:v>
                </c:pt>
                <c:pt idx="311">
                  <c:v>12410.91</c:v>
                </c:pt>
                <c:pt idx="312">
                  <c:v>12251.02</c:v>
                </c:pt>
                <c:pt idx="313">
                  <c:v>12200</c:v>
                </c:pt>
                <c:pt idx="314">
                  <c:v>12240.01</c:v>
                </c:pt>
                <c:pt idx="315">
                  <c:v>12250</c:v>
                </c:pt>
                <c:pt idx="316">
                  <c:v>12250</c:v>
                </c:pt>
                <c:pt idx="317">
                  <c:v>12255.56</c:v>
                </c:pt>
                <c:pt idx="318">
                  <c:v>12214.01</c:v>
                </c:pt>
                <c:pt idx="319">
                  <c:v>12205</c:v>
                </c:pt>
                <c:pt idx="320">
                  <c:v>12260</c:v>
                </c:pt>
                <c:pt idx="321">
                  <c:v>12309.08</c:v>
                </c:pt>
                <c:pt idx="322">
                  <c:v>12320</c:v>
                </c:pt>
                <c:pt idx="323">
                  <c:v>12301.81</c:v>
                </c:pt>
                <c:pt idx="324">
                  <c:v>12301</c:v>
                </c:pt>
                <c:pt idx="325">
                  <c:v>12285.75</c:v>
                </c:pt>
                <c:pt idx="326">
                  <c:v>12341.98</c:v>
                </c:pt>
                <c:pt idx="327">
                  <c:v>12305.92</c:v>
                </c:pt>
                <c:pt idx="328">
                  <c:v>12290.5</c:v>
                </c:pt>
                <c:pt idx="329">
                  <c:v>12248.53</c:v>
                </c:pt>
                <c:pt idx="330">
                  <c:v>12199.21</c:v>
                </c:pt>
                <c:pt idx="331">
                  <c:v>12182.69</c:v>
                </c:pt>
                <c:pt idx="332">
                  <c:v>12199.5</c:v>
                </c:pt>
                <c:pt idx="333">
                  <c:v>12164</c:v>
                </c:pt>
                <c:pt idx="334">
                  <c:v>12159.48</c:v>
                </c:pt>
                <c:pt idx="335">
                  <c:v>12179.03</c:v>
                </c:pt>
                <c:pt idx="336">
                  <c:v>12159</c:v>
                </c:pt>
                <c:pt idx="337">
                  <c:v>12114</c:v>
                </c:pt>
                <c:pt idx="338">
                  <c:v>12176.91</c:v>
                </c:pt>
                <c:pt idx="339">
                  <c:v>12151.44</c:v>
                </c:pt>
                <c:pt idx="340">
                  <c:v>12427.62</c:v>
                </c:pt>
                <c:pt idx="341">
                  <c:v>12514.99</c:v>
                </c:pt>
                <c:pt idx="342">
                  <c:v>12667.44</c:v>
                </c:pt>
                <c:pt idx="343">
                  <c:v>12670.74</c:v>
                </c:pt>
                <c:pt idx="344">
                  <c:v>12710</c:v>
                </c:pt>
                <c:pt idx="345">
                  <c:v>12800.24</c:v>
                </c:pt>
                <c:pt idx="346">
                  <c:v>12636.12</c:v>
                </c:pt>
                <c:pt idx="347">
                  <c:v>12800</c:v>
                </c:pt>
                <c:pt idx="348">
                  <c:v>12817.54</c:v>
                </c:pt>
                <c:pt idx="349">
                  <c:v>12900</c:v>
                </c:pt>
                <c:pt idx="350">
                  <c:v>12933</c:v>
                </c:pt>
                <c:pt idx="351">
                  <c:v>12979.75</c:v>
                </c:pt>
                <c:pt idx="352">
                  <c:v>13024.8</c:v>
                </c:pt>
                <c:pt idx="353">
                  <c:v>13040</c:v>
                </c:pt>
                <c:pt idx="354">
                  <c:v>12949</c:v>
                </c:pt>
                <c:pt idx="355">
                  <c:v>12933.2</c:v>
                </c:pt>
                <c:pt idx="356">
                  <c:v>12970.74</c:v>
                </c:pt>
                <c:pt idx="357">
                  <c:v>12955.35</c:v>
                </c:pt>
                <c:pt idx="358">
                  <c:v>12850.42</c:v>
                </c:pt>
                <c:pt idx="359">
                  <c:v>12830.88</c:v>
                </c:pt>
                <c:pt idx="360">
                  <c:v>12700</c:v>
                </c:pt>
                <c:pt idx="361">
                  <c:v>12681.65</c:v>
                </c:pt>
                <c:pt idx="362">
                  <c:v>12720</c:v>
                </c:pt>
                <c:pt idx="363">
                  <c:v>12805.29</c:v>
                </c:pt>
                <c:pt idx="364">
                  <c:v>12950.05</c:v>
                </c:pt>
                <c:pt idx="365">
                  <c:v>12970</c:v>
                </c:pt>
                <c:pt idx="366">
                  <c:v>12960.9</c:v>
                </c:pt>
                <c:pt idx="367">
                  <c:v>12962.48</c:v>
                </c:pt>
                <c:pt idx="368">
                  <c:v>12960</c:v>
                </c:pt>
                <c:pt idx="369">
                  <c:v>12911.76</c:v>
                </c:pt>
                <c:pt idx="370">
                  <c:v>12855</c:v>
                </c:pt>
                <c:pt idx="371">
                  <c:v>12855.21</c:v>
                </c:pt>
                <c:pt idx="372">
                  <c:v>12901</c:v>
                </c:pt>
                <c:pt idx="373">
                  <c:v>12845</c:v>
                </c:pt>
                <c:pt idx="374">
                  <c:v>12842.81</c:v>
                </c:pt>
                <c:pt idx="375">
                  <c:v>12935.91</c:v>
                </c:pt>
                <c:pt idx="376">
                  <c:v>12999.99</c:v>
                </c:pt>
                <c:pt idx="377">
                  <c:v>13014.99</c:v>
                </c:pt>
                <c:pt idx="378">
                  <c:v>13008.88</c:v>
                </c:pt>
                <c:pt idx="379">
                  <c:v>13089.99</c:v>
                </c:pt>
                <c:pt idx="380">
                  <c:v>13090</c:v>
                </c:pt>
                <c:pt idx="381">
                  <c:v>13128.02</c:v>
                </c:pt>
                <c:pt idx="382">
                  <c:v>13188</c:v>
                </c:pt>
                <c:pt idx="383">
                  <c:v>13341.15</c:v>
                </c:pt>
                <c:pt idx="384">
                  <c:v>13407.97</c:v>
                </c:pt>
                <c:pt idx="385">
                  <c:v>13511.1</c:v>
                </c:pt>
                <c:pt idx="386">
                  <c:v>13577.28</c:v>
                </c:pt>
                <c:pt idx="387">
                  <c:v>13651.41</c:v>
                </c:pt>
                <c:pt idx="388">
                  <c:v>13665.33</c:v>
                </c:pt>
                <c:pt idx="389">
                  <c:v>13720.21</c:v>
                </c:pt>
                <c:pt idx="390">
                  <c:v>13886</c:v>
                </c:pt>
                <c:pt idx="391">
                  <c:v>13671.98</c:v>
                </c:pt>
                <c:pt idx="392">
                  <c:v>13600.15</c:v>
                </c:pt>
                <c:pt idx="393">
                  <c:v>13550</c:v>
                </c:pt>
                <c:pt idx="394">
                  <c:v>13550</c:v>
                </c:pt>
                <c:pt idx="395">
                  <c:v>13228.57</c:v>
                </c:pt>
                <c:pt idx="396">
                  <c:v>13255.19</c:v>
                </c:pt>
                <c:pt idx="397">
                  <c:v>13421.01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7-40DB-923D-EBD6F3B3FB60}"/>
            </c:ext>
          </c:extLst>
        </c:ser>
        <c:ser>
          <c:idx val="1"/>
          <c:order val="1"/>
          <c:tx>
            <c:strRef>
              <c:f>dataframe_export!$D$1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dataframe_export!$B$2:$B$399</c:f>
              <c:numCache>
                <c:formatCode>General</c:formatCode>
                <c:ptCount val="398"/>
                <c:pt idx="0">
                  <c:v>1513951200</c:v>
                </c:pt>
                <c:pt idx="1">
                  <c:v>1513952100</c:v>
                </c:pt>
                <c:pt idx="2">
                  <c:v>1513953000</c:v>
                </c:pt>
                <c:pt idx="3">
                  <c:v>1513953900</c:v>
                </c:pt>
                <c:pt idx="4">
                  <c:v>1513954800</c:v>
                </c:pt>
                <c:pt idx="5">
                  <c:v>1513955700</c:v>
                </c:pt>
                <c:pt idx="6">
                  <c:v>1513956600</c:v>
                </c:pt>
                <c:pt idx="7">
                  <c:v>1513957500</c:v>
                </c:pt>
                <c:pt idx="8">
                  <c:v>1513958400</c:v>
                </c:pt>
                <c:pt idx="9">
                  <c:v>1513959300</c:v>
                </c:pt>
                <c:pt idx="10">
                  <c:v>1513960200</c:v>
                </c:pt>
                <c:pt idx="11">
                  <c:v>1513961100</c:v>
                </c:pt>
                <c:pt idx="12">
                  <c:v>1513962000</c:v>
                </c:pt>
                <c:pt idx="13">
                  <c:v>1513962900</c:v>
                </c:pt>
                <c:pt idx="14">
                  <c:v>1513966500</c:v>
                </c:pt>
                <c:pt idx="15">
                  <c:v>1513967400</c:v>
                </c:pt>
                <c:pt idx="16">
                  <c:v>1513968300</c:v>
                </c:pt>
                <c:pt idx="17">
                  <c:v>1513969200</c:v>
                </c:pt>
                <c:pt idx="18">
                  <c:v>1513970100</c:v>
                </c:pt>
                <c:pt idx="19">
                  <c:v>1513971000</c:v>
                </c:pt>
                <c:pt idx="20">
                  <c:v>1513971900</c:v>
                </c:pt>
                <c:pt idx="21">
                  <c:v>1513972800</c:v>
                </c:pt>
                <c:pt idx="22">
                  <c:v>1513973700</c:v>
                </c:pt>
                <c:pt idx="23">
                  <c:v>1513974600</c:v>
                </c:pt>
                <c:pt idx="24">
                  <c:v>1513975500</c:v>
                </c:pt>
                <c:pt idx="25">
                  <c:v>1513976400</c:v>
                </c:pt>
                <c:pt idx="26">
                  <c:v>1513977300</c:v>
                </c:pt>
                <c:pt idx="27">
                  <c:v>1513978200</c:v>
                </c:pt>
                <c:pt idx="28">
                  <c:v>1513979100</c:v>
                </c:pt>
                <c:pt idx="29">
                  <c:v>1513980000</c:v>
                </c:pt>
                <c:pt idx="30">
                  <c:v>1513980900</c:v>
                </c:pt>
                <c:pt idx="31">
                  <c:v>1513981800</c:v>
                </c:pt>
                <c:pt idx="32">
                  <c:v>1513982700</c:v>
                </c:pt>
                <c:pt idx="33">
                  <c:v>1513983600</c:v>
                </c:pt>
                <c:pt idx="34">
                  <c:v>1513984500</c:v>
                </c:pt>
                <c:pt idx="35">
                  <c:v>1513985400</c:v>
                </c:pt>
                <c:pt idx="36">
                  <c:v>1513986300</c:v>
                </c:pt>
                <c:pt idx="37">
                  <c:v>1513987200</c:v>
                </c:pt>
                <c:pt idx="38">
                  <c:v>1513988100</c:v>
                </c:pt>
                <c:pt idx="39">
                  <c:v>1513989000</c:v>
                </c:pt>
                <c:pt idx="40">
                  <c:v>1513989900</c:v>
                </c:pt>
                <c:pt idx="41">
                  <c:v>1513990800</c:v>
                </c:pt>
                <c:pt idx="42">
                  <c:v>1513991700</c:v>
                </c:pt>
                <c:pt idx="43">
                  <c:v>1513992600</c:v>
                </c:pt>
                <c:pt idx="44">
                  <c:v>1513993500</c:v>
                </c:pt>
                <c:pt idx="45">
                  <c:v>1513994400</c:v>
                </c:pt>
                <c:pt idx="46">
                  <c:v>1513995300</c:v>
                </c:pt>
                <c:pt idx="47">
                  <c:v>1513996200</c:v>
                </c:pt>
                <c:pt idx="48">
                  <c:v>1513997100</c:v>
                </c:pt>
                <c:pt idx="49">
                  <c:v>1513998000</c:v>
                </c:pt>
                <c:pt idx="50">
                  <c:v>1513998900</c:v>
                </c:pt>
                <c:pt idx="51">
                  <c:v>1513999800</c:v>
                </c:pt>
                <c:pt idx="52">
                  <c:v>1514000700</c:v>
                </c:pt>
                <c:pt idx="53">
                  <c:v>1514001600</c:v>
                </c:pt>
                <c:pt idx="54">
                  <c:v>1514002500</c:v>
                </c:pt>
                <c:pt idx="55">
                  <c:v>1514003400</c:v>
                </c:pt>
                <c:pt idx="56">
                  <c:v>1514004300</c:v>
                </c:pt>
                <c:pt idx="57">
                  <c:v>1514005200</c:v>
                </c:pt>
                <c:pt idx="58">
                  <c:v>1514006100</c:v>
                </c:pt>
                <c:pt idx="59">
                  <c:v>1514007000</c:v>
                </c:pt>
                <c:pt idx="60">
                  <c:v>1514007900</c:v>
                </c:pt>
                <c:pt idx="61">
                  <c:v>1514008800</c:v>
                </c:pt>
                <c:pt idx="62">
                  <c:v>1514009700</c:v>
                </c:pt>
                <c:pt idx="63">
                  <c:v>1514010600</c:v>
                </c:pt>
                <c:pt idx="64">
                  <c:v>1514011500</c:v>
                </c:pt>
                <c:pt idx="65">
                  <c:v>1514012400</c:v>
                </c:pt>
                <c:pt idx="66">
                  <c:v>1514013300</c:v>
                </c:pt>
                <c:pt idx="67">
                  <c:v>1514014200</c:v>
                </c:pt>
                <c:pt idx="68">
                  <c:v>1514015100</c:v>
                </c:pt>
                <c:pt idx="69">
                  <c:v>1514016000</c:v>
                </c:pt>
                <c:pt idx="70">
                  <c:v>1514016900</c:v>
                </c:pt>
                <c:pt idx="71">
                  <c:v>1514017800</c:v>
                </c:pt>
                <c:pt idx="72">
                  <c:v>1514018700</c:v>
                </c:pt>
                <c:pt idx="73">
                  <c:v>1514019600</c:v>
                </c:pt>
                <c:pt idx="74">
                  <c:v>1514020500</c:v>
                </c:pt>
                <c:pt idx="75">
                  <c:v>1514021400</c:v>
                </c:pt>
                <c:pt idx="76">
                  <c:v>1514022300</c:v>
                </c:pt>
                <c:pt idx="77">
                  <c:v>1514023200</c:v>
                </c:pt>
                <c:pt idx="78">
                  <c:v>1514024100</c:v>
                </c:pt>
                <c:pt idx="79">
                  <c:v>1514025000</c:v>
                </c:pt>
                <c:pt idx="80">
                  <c:v>1514025900</c:v>
                </c:pt>
                <c:pt idx="81">
                  <c:v>1514026800</c:v>
                </c:pt>
                <c:pt idx="82">
                  <c:v>1514027700</c:v>
                </c:pt>
                <c:pt idx="83">
                  <c:v>1514028600</c:v>
                </c:pt>
                <c:pt idx="84">
                  <c:v>1514029500</c:v>
                </c:pt>
                <c:pt idx="85">
                  <c:v>1514030400</c:v>
                </c:pt>
                <c:pt idx="86">
                  <c:v>1514031300</c:v>
                </c:pt>
                <c:pt idx="87">
                  <c:v>1514032200</c:v>
                </c:pt>
                <c:pt idx="88">
                  <c:v>1514033100</c:v>
                </c:pt>
                <c:pt idx="89">
                  <c:v>1514034000</c:v>
                </c:pt>
                <c:pt idx="90">
                  <c:v>1514034900</c:v>
                </c:pt>
                <c:pt idx="91">
                  <c:v>1514035800</c:v>
                </c:pt>
                <c:pt idx="92">
                  <c:v>1514036700</c:v>
                </c:pt>
                <c:pt idx="93">
                  <c:v>1514037600</c:v>
                </c:pt>
                <c:pt idx="94">
                  <c:v>1514038500</c:v>
                </c:pt>
                <c:pt idx="95">
                  <c:v>1514039400</c:v>
                </c:pt>
                <c:pt idx="96">
                  <c:v>1514040300</c:v>
                </c:pt>
                <c:pt idx="97">
                  <c:v>1514041200</c:v>
                </c:pt>
                <c:pt idx="98">
                  <c:v>1514042100</c:v>
                </c:pt>
                <c:pt idx="99">
                  <c:v>1514043000</c:v>
                </c:pt>
                <c:pt idx="100">
                  <c:v>1514043900</c:v>
                </c:pt>
                <c:pt idx="101">
                  <c:v>1514044800</c:v>
                </c:pt>
                <c:pt idx="102">
                  <c:v>1514045700</c:v>
                </c:pt>
                <c:pt idx="103">
                  <c:v>1514046600</c:v>
                </c:pt>
                <c:pt idx="104">
                  <c:v>1514047500</c:v>
                </c:pt>
                <c:pt idx="105">
                  <c:v>1514048400</c:v>
                </c:pt>
                <c:pt idx="106">
                  <c:v>1514049300</c:v>
                </c:pt>
                <c:pt idx="107">
                  <c:v>1514050200</c:v>
                </c:pt>
                <c:pt idx="108">
                  <c:v>1514051100</c:v>
                </c:pt>
                <c:pt idx="109">
                  <c:v>1514052000</c:v>
                </c:pt>
                <c:pt idx="110">
                  <c:v>1514052900</c:v>
                </c:pt>
                <c:pt idx="111">
                  <c:v>1514053800</c:v>
                </c:pt>
                <c:pt idx="112">
                  <c:v>1514054700</c:v>
                </c:pt>
                <c:pt idx="113">
                  <c:v>1514055600</c:v>
                </c:pt>
                <c:pt idx="114">
                  <c:v>1514056500</c:v>
                </c:pt>
                <c:pt idx="115">
                  <c:v>1514057400</c:v>
                </c:pt>
                <c:pt idx="116">
                  <c:v>1514058300</c:v>
                </c:pt>
                <c:pt idx="117">
                  <c:v>1514059200</c:v>
                </c:pt>
                <c:pt idx="118">
                  <c:v>1514060100</c:v>
                </c:pt>
                <c:pt idx="119">
                  <c:v>1514061000</c:v>
                </c:pt>
                <c:pt idx="120">
                  <c:v>1514061900</c:v>
                </c:pt>
                <c:pt idx="121">
                  <c:v>1514062800</c:v>
                </c:pt>
                <c:pt idx="122">
                  <c:v>1514063700</c:v>
                </c:pt>
                <c:pt idx="123">
                  <c:v>1514064600</c:v>
                </c:pt>
                <c:pt idx="124">
                  <c:v>1514065500</c:v>
                </c:pt>
                <c:pt idx="125">
                  <c:v>1514066400</c:v>
                </c:pt>
                <c:pt idx="126">
                  <c:v>1514067300</c:v>
                </c:pt>
                <c:pt idx="127">
                  <c:v>1514068200</c:v>
                </c:pt>
                <c:pt idx="128">
                  <c:v>1514069100</c:v>
                </c:pt>
                <c:pt idx="129">
                  <c:v>1514070000</c:v>
                </c:pt>
                <c:pt idx="130">
                  <c:v>1514070900</c:v>
                </c:pt>
                <c:pt idx="131">
                  <c:v>1514071800</c:v>
                </c:pt>
                <c:pt idx="132">
                  <c:v>1514072700</c:v>
                </c:pt>
                <c:pt idx="133">
                  <c:v>1514073600</c:v>
                </c:pt>
                <c:pt idx="134">
                  <c:v>1514074500</c:v>
                </c:pt>
                <c:pt idx="135">
                  <c:v>1514075400</c:v>
                </c:pt>
                <c:pt idx="136">
                  <c:v>1514076300</c:v>
                </c:pt>
                <c:pt idx="137">
                  <c:v>1514077200</c:v>
                </c:pt>
                <c:pt idx="138">
                  <c:v>1514078100</c:v>
                </c:pt>
                <c:pt idx="139">
                  <c:v>1514079000</c:v>
                </c:pt>
                <c:pt idx="140">
                  <c:v>1514079900</c:v>
                </c:pt>
                <c:pt idx="141">
                  <c:v>1514080800</c:v>
                </c:pt>
                <c:pt idx="142">
                  <c:v>1514081700</c:v>
                </c:pt>
                <c:pt idx="143">
                  <c:v>1514082600</c:v>
                </c:pt>
                <c:pt idx="144">
                  <c:v>1514083500</c:v>
                </c:pt>
                <c:pt idx="145">
                  <c:v>1514084400</c:v>
                </c:pt>
                <c:pt idx="146">
                  <c:v>1514085300</c:v>
                </c:pt>
                <c:pt idx="147">
                  <c:v>1514086200</c:v>
                </c:pt>
                <c:pt idx="148">
                  <c:v>1514087100</c:v>
                </c:pt>
                <c:pt idx="149">
                  <c:v>1514088000</c:v>
                </c:pt>
                <c:pt idx="150">
                  <c:v>1514088900</c:v>
                </c:pt>
                <c:pt idx="151">
                  <c:v>1514089800</c:v>
                </c:pt>
                <c:pt idx="152">
                  <c:v>1514090700</c:v>
                </c:pt>
                <c:pt idx="153">
                  <c:v>1514091600</c:v>
                </c:pt>
                <c:pt idx="154">
                  <c:v>1514092500</c:v>
                </c:pt>
                <c:pt idx="155">
                  <c:v>1514093400</c:v>
                </c:pt>
                <c:pt idx="156">
                  <c:v>1514094300</c:v>
                </c:pt>
                <c:pt idx="157">
                  <c:v>1514095200</c:v>
                </c:pt>
                <c:pt idx="158">
                  <c:v>1514096100</c:v>
                </c:pt>
                <c:pt idx="159">
                  <c:v>1514097000</c:v>
                </c:pt>
                <c:pt idx="160">
                  <c:v>1514097900</c:v>
                </c:pt>
                <c:pt idx="161">
                  <c:v>1514098800</c:v>
                </c:pt>
                <c:pt idx="162">
                  <c:v>1514099700</c:v>
                </c:pt>
                <c:pt idx="163">
                  <c:v>1514100600</c:v>
                </c:pt>
                <c:pt idx="164">
                  <c:v>1514101500</c:v>
                </c:pt>
                <c:pt idx="165">
                  <c:v>1514102400</c:v>
                </c:pt>
                <c:pt idx="166">
                  <c:v>1514103300</c:v>
                </c:pt>
                <c:pt idx="167">
                  <c:v>1514104200</c:v>
                </c:pt>
                <c:pt idx="168">
                  <c:v>1514105100</c:v>
                </c:pt>
                <c:pt idx="169">
                  <c:v>1514106000</c:v>
                </c:pt>
                <c:pt idx="170">
                  <c:v>1514106900</c:v>
                </c:pt>
                <c:pt idx="171">
                  <c:v>1514107800</c:v>
                </c:pt>
                <c:pt idx="172">
                  <c:v>1514108700</c:v>
                </c:pt>
                <c:pt idx="173">
                  <c:v>1514109600</c:v>
                </c:pt>
                <c:pt idx="174">
                  <c:v>1514110500</c:v>
                </c:pt>
                <c:pt idx="175">
                  <c:v>1514111400</c:v>
                </c:pt>
                <c:pt idx="176">
                  <c:v>1514112300</c:v>
                </c:pt>
                <c:pt idx="177">
                  <c:v>1514113200</c:v>
                </c:pt>
                <c:pt idx="178">
                  <c:v>1514114100</c:v>
                </c:pt>
                <c:pt idx="179">
                  <c:v>1514115000</c:v>
                </c:pt>
                <c:pt idx="180">
                  <c:v>1514115900</c:v>
                </c:pt>
                <c:pt idx="181">
                  <c:v>1514116800</c:v>
                </c:pt>
                <c:pt idx="182">
                  <c:v>1514117700</c:v>
                </c:pt>
                <c:pt idx="183">
                  <c:v>1514118600</c:v>
                </c:pt>
                <c:pt idx="184">
                  <c:v>1514119500</c:v>
                </c:pt>
                <c:pt idx="185">
                  <c:v>1514120400</c:v>
                </c:pt>
                <c:pt idx="186">
                  <c:v>1514121300</c:v>
                </c:pt>
                <c:pt idx="187">
                  <c:v>1514122200</c:v>
                </c:pt>
                <c:pt idx="188">
                  <c:v>1514123100</c:v>
                </c:pt>
                <c:pt idx="189">
                  <c:v>1514124000</c:v>
                </c:pt>
                <c:pt idx="190">
                  <c:v>1514124900</c:v>
                </c:pt>
                <c:pt idx="191">
                  <c:v>1514125800</c:v>
                </c:pt>
                <c:pt idx="192">
                  <c:v>1514126700</c:v>
                </c:pt>
                <c:pt idx="193">
                  <c:v>1514127600</c:v>
                </c:pt>
                <c:pt idx="194">
                  <c:v>1514128500</c:v>
                </c:pt>
                <c:pt idx="195">
                  <c:v>1514129400</c:v>
                </c:pt>
                <c:pt idx="196">
                  <c:v>1514130300</c:v>
                </c:pt>
                <c:pt idx="197">
                  <c:v>1514131200</c:v>
                </c:pt>
                <c:pt idx="198">
                  <c:v>1514132100</c:v>
                </c:pt>
                <c:pt idx="199">
                  <c:v>1514133000</c:v>
                </c:pt>
                <c:pt idx="200">
                  <c:v>1514133900</c:v>
                </c:pt>
                <c:pt idx="201">
                  <c:v>1514134800</c:v>
                </c:pt>
                <c:pt idx="202">
                  <c:v>1514135700</c:v>
                </c:pt>
                <c:pt idx="203">
                  <c:v>1514136600</c:v>
                </c:pt>
                <c:pt idx="204">
                  <c:v>1514137500</c:v>
                </c:pt>
                <c:pt idx="205">
                  <c:v>1514138400</c:v>
                </c:pt>
                <c:pt idx="206">
                  <c:v>1514139300</c:v>
                </c:pt>
                <c:pt idx="207">
                  <c:v>1514140200</c:v>
                </c:pt>
                <c:pt idx="208">
                  <c:v>1514141100</c:v>
                </c:pt>
                <c:pt idx="209">
                  <c:v>1514142000</c:v>
                </c:pt>
                <c:pt idx="210">
                  <c:v>1514142900</c:v>
                </c:pt>
                <c:pt idx="211">
                  <c:v>1514143800</c:v>
                </c:pt>
                <c:pt idx="212">
                  <c:v>1514144700</c:v>
                </c:pt>
                <c:pt idx="213">
                  <c:v>1514145600</c:v>
                </c:pt>
                <c:pt idx="214">
                  <c:v>1514146500</c:v>
                </c:pt>
                <c:pt idx="215">
                  <c:v>1514147400</c:v>
                </c:pt>
                <c:pt idx="216">
                  <c:v>1514148300</c:v>
                </c:pt>
                <c:pt idx="217">
                  <c:v>1514149200</c:v>
                </c:pt>
                <c:pt idx="218">
                  <c:v>1514150100</c:v>
                </c:pt>
                <c:pt idx="219">
                  <c:v>1514151000</c:v>
                </c:pt>
                <c:pt idx="220">
                  <c:v>1514151900</c:v>
                </c:pt>
                <c:pt idx="221">
                  <c:v>1514152800</c:v>
                </c:pt>
                <c:pt idx="222">
                  <c:v>1514153700</c:v>
                </c:pt>
                <c:pt idx="223">
                  <c:v>1514154600</c:v>
                </c:pt>
                <c:pt idx="224">
                  <c:v>1514155500</c:v>
                </c:pt>
                <c:pt idx="225">
                  <c:v>1514156400</c:v>
                </c:pt>
                <c:pt idx="226">
                  <c:v>1514157300</c:v>
                </c:pt>
                <c:pt idx="227">
                  <c:v>1514158200</c:v>
                </c:pt>
                <c:pt idx="228">
                  <c:v>1514159100</c:v>
                </c:pt>
                <c:pt idx="229">
                  <c:v>1514160000</c:v>
                </c:pt>
                <c:pt idx="230">
                  <c:v>1514160900</c:v>
                </c:pt>
                <c:pt idx="231">
                  <c:v>1514161800</c:v>
                </c:pt>
                <c:pt idx="232">
                  <c:v>1514162700</c:v>
                </c:pt>
                <c:pt idx="233">
                  <c:v>1514163600</c:v>
                </c:pt>
                <c:pt idx="234">
                  <c:v>1514164500</c:v>
                </c:pt>
                <c:pt idx="235">
                  <c:v>1514165400</c:v>
                </c:pt>
                <c:pt idx="236">
                  <c:v>1514166300</c:v>
                </c:pt>
                <c:pt idx="237">
                  <c:v>1514167200</c:v>
                </c:pt>
                <c:pt idx="238">
                  <c:v>1514168100</c:v>
                </c:pt>
                <c:pt idx="239">
                  <c:v>1514169000</c:v>
                </c:pt>
                <c:pt idx="240">
                  <c:v>1514169900</c:v>
                </c:pt>
                <c:pt idx="241">
                  <c:v>1514170800</c:v>
                </c:pt>
                <c:pt idx="242">
                  <c:v>1514171700</c:v>
                </c:pt>
                <c:pt idx="243">
                  <c:v>1514172600</c:v>
                </c:pt>
                <c:pt idx="244">
                  <c:v>1514173500</c:v>
                </c:pt>
                <c:pt idx="245">
                  <c:v>1514174400</c:v>
                </c:pt>
                <c:pt idx="246">
                  <c:v>1514175300</c:v>
                </c:pt>
                <c:pt idx="247">
                  <c:v>1514176200</c:v>
                </c:pt>
                <c:pt idx="248">
                  <c:v>1514177100</c:v>
                </c:pt>
                <c:pt idx="249">
                  <c:v>1514178000</c:v>
                </c:pt>
                <c:pt idx="250">
                  <c:v>1514178900</c:v>
                </c:pt>
                <c:pt idx="251">
                  <c:v>1514179800</c:v>
                </c:pt>
                <c:pt idx="252">
                  <c:v>1514180700</c:v>
                </c:pt>
                <c:pt idx="253">
                  <c:v>1514181600</c:v>
                </c:pt>
                <c:pt idx="254">
                  <c:v>1514182500</c:v>
                </c:pt>
                <c:pt idx="255">
                  <c:v>1514183400</c:v>
                </c:pt>
                <c:pt idx="256">
                  <c:v>1514184300</c:v>
                </c:pt>
                <c:pt idx="257">
                  <c:v>1514185200</c:v>
                </c:pt>
                <c:pt idx="258">
                  <c:v>1514186100</c:v>
                </c:pt>
                <c:pt idx="259">
                  <c:v>1514187000</c:v>
                </c:pt>
                <c:pt idx="260">
                  <c:v>1514187900</c:v>
                </c:pt>
                <c:pt idx="261">
                  <c:v>1514188800</c:v>
                </c:pt>
                <c:pt idx="262">
                  <c:v>1514189700</c:v>
                </c:pt>
                <c:pt idx="263">
                  <c:v>1514190600</c:v>
                </c:pt>
                <c:pt idx="264">
                  <c:v>1514191500</c:v>
                </c:pt>
                <c:pt idx="265">
                  <c:v>1514192400</c:v>
                </c:pt>
                <c:pt idx="266">
                  <c:v>1514193300</c:v>
                </c:pt>
                <c:pt idx="267">
                  <c:v>1514194200</c:v>
                </c:pt>
                <c:pt idx="268">
                  <c:v>1514195100</c:v>
                </c:pt>
                <c:pt idx="269">
                  <c:v>1514196000</c:v>
                </c:pt>
                <c:pt idx="270">
                  <c:v>1514196900</c:v>
                </c:pt>
                <c:pt idx="271">
                  <c:v>1514197800</c:v>
                </c:pt>
                <c:pt idx="272">
                  <c:v>1514198700</c:v>
                </c:pt>
                <c:pt idx="273">
                  <c:v>1514199600</c:v>
                </c:pt>
                <c:pt idx="274">
                  <c:v>1514200500</c:v>
                </c:pt>
                <c:pt idx="275">
                  <c:v>1514201400</c:v>
                </c:pt>
                <c:pt idx="276">
                  <c:v>1514202300</c:v>
                </c:pt>
                <c:pt idx="277">
                  <c:v>1514203200</c:v>
                </c:pt>
                <c:pt idx="278">
                  <c:v>1514204100</c:v>
                </c:pt>
                <c:pt idx="279">
                  <c:v>1514205000</c:v>
                </c:pt>
                <c:pt idx="280">
                  <c:v>1514205900</c:v>
                </c:pt>
                <c:pt idx="281">
                  <c:v>1514206800</c:v>
                </c:pt>
                <c:pt idx="282">
                  <c:v>1514207700</c:v>
                </c:pt>
                <c:pt idx="283">
                  <c:v>1514208600</c:v>
                </c:pt>
                <c:pt idx="284">
                  <c:v>1514209500</c:v>
                </c:pt>
                <c:pt idx="285">
                  <c:v>1514210400</c:v>
                </c:pt>
                <c:pt idx="286">
                  <c:v>1514211300</c:v>
                </c:pt>
                <c:pt idx="287">
                  <c:v>1514212200</c:v>
                </c:pt>
                <c:pt idx="288">
                  <c:v>1514213100</c:v>
                </c:pt>
                <c:pt idx="289">
                  <c:v>1514214000</c:v>
                </c:pt>
                <c:pt idx="290">
                  <c:v>1514214900</c:v>
                </c:pt>
                <c:pt idx="291">
                  <c:v>1514215800</c:v>
                </c:pt>
                <c:pt idx="292">
                  <c:v>1514216700</c:v>
                </c:pt>
                <c:pt idx="293">
                  <c:v>1514217600</c:v>
                </c:pt>
                <c:pt idx="294">
                  <c:v>1514218500</c:v>
                </c:pt>
                <c:pt idx="295">
                  <c:v>1514219400</c:v>
                </c:pt>
                <c:pt idx="296">
                  <c:v>1514220300</c:v>
                </c:pt>
                <c:pt idx="297">
                  <c:v>1514221200</c:v>
                </c:pt>
                <c:pt idx="298">
                  <c:v>1514222100</c:v>
                </c:pt>
                <c:pt idx="299">
                  <c:v>1514223000</c:v>
                </c:pt>
                <c:pt idx="300">
                  <c:v>1514223900</c:v>
                </c:pt>
                <c:pt idx="301">
                  <c:v>1514224800</c:v>
                </c:pt>
                <c:pt idx="302">
                  <c:v>1514225700</c:v>
                </c:pt>
                <c:pt idx="303">
                  <c:v>1514226600</c:v>
                </c:pt>
                <c:pt idx="304">
                  <c:v>1514227500</c:v>
                </c:pt>
                <c:pt idx="305">
                  <c:v>1514228400</c:v>
                </c:pt>
                <c:pt idx="306">
                  <c:v>1514229300</c:v>
                </c:pt>
                <c:pt idx="307">
                  <c:v>1514230200</c:v>
                </c:pt>
                <c:pt idx="308">
                  <c:v>1514231100</c:v>
                </c:pt>
                <c:pt idx="309">
                  <c:v>1514232000</c:v>
                </c:pt>
                <c:pt idx="310">
                  <c:v>1514232900</c:v>
                </c:pt>
                <c:pt idx="311">
                  <c:v>1514233800</c:v>
                </c:pt>
                <c:pt idx="312">
                  <c:v>1514234700</c:v>
                </c:pt>
                <c:pt idx="313">
                  <c:v>1514235600</c:v>
                </c:pt>
                <c:pt idx="314">
                  <c:v>1514236500</c:v>
                </c:pt>
                <c:pt idx="315">
                  <c:v>1514237400</c:v>
                </c:pt>
                <c:pt idx="316">
                  <c:v>1514238300</c:v>
                </c:pt>
                <c:pt idx="317">
                  <c:v>1514239200</c:v>
                </c:pt>
                <c:pt idx="318">
                  <c:v>1514240100</c:v>
                </c:pt>
                <c:pt idx="319">
                  <c:v>1514241000</c:v>
                </c:pt>
                <c:pt idx="320">
                  <c:v>1514241900</c:v>
                </c:pt>
                <c:pt idx="321">
                  <c:v>1514242800</c:v>
                </c:pt>
                <c:pt idx="322">
                  <c:v>1514243700</c:v>
                </c:pt>
                <c:pt idx="323">
                  <c:v>1514244600</c:v>
                </c:pt>
                <c:pt idx="324">
                  <c:v>1514245500</c:v>
                </c:pt>
                <c:pt idx="325">
                  <c:v>1514246400</c:v>
                </c:pt>
                <c:pt idx="326">
                  <c:v>1514247300</c:v>
                </c:pt>
                <c:pt idx="327">
                  <c:v>1514248200</c:v>
                </c:pt>
                <c:pt idx="328">
                  <c:v>1514249100</c:v>
                </c:pt>
                <c:pt idx="329">
                  <c:v>1514250000</c:v>
                </c:pt>
                <c:pt idx="330">
                  <c:v>1514250900</c:v>
                </c:pt>
                <c:pt idx="331">
                  <c:v>1514251800</c:v>
                </c:pt>
                <c:pt idx="332">
                  <c:v>1514252700</c:v>
                </c:pt>
                <c:pt idx="333">
                  <c:v>1514253600</c:v>
                </c:pt>
                <c:pt idx="334">
                  <c:v>1514254500</c:v>
                </c:pt>
                <c:pt idx="335">
                  <c:v>1514255400</c:v>
                </c:pt>
                <c:pt idx="336">
                  <c:v>1514256300</c:v>
                </c:pt>
                <c:pt idx="337">
                  <c:v>1514257200</c:v>
                </c:pt>
                <c:pt idx="338">
                  <c:v>1514258100</c:v>
                </c:pt>
                <c:pt idx="339">
                  <c:v>1514259000</c:v>
                </c:pt>
                <c:pt idx="340">
                  <c:v>1514259900</c:v>
                </c:pt>
                <c:pt idx="341">
                  <c:v>1514260800</c:v>
                </c:pt>
                <c:pt idx="342">
                  <c:v>1514261700</c:v>
                </c:pt>
                <c:pt idx="343">
                  <c:v>1514262600</c:v>
                </c:pt>
                <c:pt idx="344">
                  <c:v>1514263500</c:v>
                </c:pt>
                <c:pt idx="345">
                  <c:v>1514264400</c:v>
                </c:pt>
                <c:pt idx="346">
                  <c:v>1514265300</c:v>
                </c:pt>
                <c:pt idx="347">
                  <c:v>1514266200</c:v>
                </c:pt>
                <c:pt idx="348">
                  <c:v>1514267100</c:v>
                </c:pt>
                <c:pt idx="349">
                  <c:v>1514268000</c:v>
                </c:pt>
                <c:pt idx="350">
                  <c:v>1514268900</c:v>
                </c:pt>
                <c:pt idx="351">
                  <c:v>1514269800</c:v>
                </c:pt>
                <c:pt idx="352">
                  <c:v>1514270700</c:v>
                </c:pt>
                <c:pt idx="353">
                  <c:v>1514271600</c:v>
                </c:pt>
                <c:pt idx="354">
                  <c:v>1514272500</c:v>
                </c:pt>
                <c:pt idx="355">
                  <c:v>1514273400</c:v>
                </c:pt>
                <c:pt idx="356">
                  <c:v>1514274300</c:v>
                </c:pt>
                <c:pt idx="357">
                  <c:v>1514275200</c:v>
                </c:pt>
                <c:pt idx="358">
                  <c:v>1514276100</c:v>
                </c:pt>
                <c:pt idx="359">
                  <c:v>1514277000</c:v>
                </c:pt>
                <c:pt idx="360">
                  <c:v>1514277900</c:v>
                </c:pt>
                <c:pt idx="361">
                  <c:v>1514278800</c:v>
                </c:pt>
                <c:pt idx="362">
                  <c:v>1514279700</c:v>
                </c:pt>
                <c:pt idx="363">
                  <c:v>1514280600</c:v>
                </c:pt>
                <c:pt idx="364">
                  <c:v>1514281500</c:v>
                </c:pt>
                <c:pt idx="365">
                  <c:v>1514282400</c:v>
                </c:pt>
                <c:pt idx="366">
                  <c:v>1514283300</c:v>
                </c:pt>
                <c:pt idx="367">
                  <c:v>1514284200</c:v>
                </c:pt>
                <c:pt idx="368">
                  <c:v>1514285100</c:v>
                </c:pt>
                <c:pt idx="369">
                  <c:v>1514286000</c:v>
                </c:pt>
                <c:pt idx="370">
                  <c:v>1514286900</c:v>
                </c:pt>
                <c:pt idx="371">
                  <c:v>1514287800</c:v>
                </c:pt>
                <c:pt idx="372">
                  <c:v>1514288700</c:v>
                </c:pt>
                <c:pt idx="373">
                  <c:v>1514289600</c:v>
                </c:pt>
                <c:pt idx="374">
                  <c:v>1514290500</c:v>
                </c:pt>
                <c:pt idx="375">
                  <c:v>1514291400</c:v>
                </c:pt>
                <c:pt idx="376">
                  <c:v>1514292300</c:v>
                </c:pt>
                <c:pt idx="377">
                  <c:v>1514293200</c:v>
                </c:pt>
                <c:pt idx="378">
                  <c:v>1514294100</c:v>
                </c:pt>
                <c:pt idx="379">
                  <c:v>1514295000</c:v>
                </c:pt>
                <c:pt idx="380">
                  <c:v>1514295900</c:v>
                </c:pt>
                <c:pt idx="381">
                  <c:v>1514296800</c:v>
                </c:pt>
                <c:pt idx="382">
                  <c:v>1514297700</c:v>
                </c:pt>
                <c:pt idx="383">
                  <c:v>1514298600</c:v>
                </c:pt>
                <c:pt idx="384">
                  <c:v>1514299500</c:v>
                </c:pt>
                <c:pt idx="385">
                  <c:v>1514300400</c:v>
                </c:pt>
                <c:pt idx="386">
                  <c:v>1514301300</c:v>
                </c:pt>
                <c:pt idx="387">
                  <c:v>1514302200</c:v>
                </c:pt>
                <c:pt idx="388">
                  <c:v>1514303100</c:v>
                </c:pt>
                <c:pt idx="389">
                  <c:v>1514304000</c:v>
                </c:pt>
                <c:pt idx="390">
                  <c:v>1514304900</c:v>
                </c:pt>
                <c:pt idx="391">
                  <c:v>1514305800</c:v>
                </c:pt>
                <c:pt idx="392">
                  <c:v>1514306700</c:v>
                </c:pt>
                <c:pt idx="393">
                  <c:v>1514307600</c:v>
                </c:pt>
                <c:pt idx="394">
                  <c:v>1514308500</c:v>
                </c:pt>
                <c:pt idx="395">
                  <c:v>1514309400</c:v>
                </c:pt>
                <c:pt idx="396">
                  <c:v>1514310300</c:v>
                </c:pt>
                <c:pt idx="397">
                  <c:v>1514311200</c:v>
                </c:pt>
              </c:numCache>
            </c:numRef>
          </c:cat>
          <c:val>
            <c:numRef>
              <c:f>dataframe_export!$D$2:$D$399</c:f>
              <c:numCache>
                <c:formatCode>General</c:formatCode>
                <c:ptCount val="398"/>
                <c:pt idx="0">
                  <c:v>9929.7199999999993</c:v>
                </c:pt>
                <c:pt idx="1">
                  <c:v>10500</c:v>
                </c:pt>
                <c:pt idx="2">
                  <c:v>10450</c:v>
                </c:pt>
                <c:pt idx="3">
                  <c:v>10299.969999999999</c:v>
                </c:pt>
                <c:pt idx="4">
                  <c:v>10498</c:v>
                </c:pt>
                <c:pt idx="5">
                  <c:v>11712.7</c:v>
                </c:pt>
                <c:pt idx="6">
                  <c:v>11884.45</c:v>
                </c:pt>
                <c:pt idx="7">
                  <c:v>11898.23</c:v>
                </c:pt>
                <c:pt idx="8">
                  <c:v>11699.99</c:v>
                </c:pt>
                <c:pt idx="9">
                  <c:v>11160</c:v>
                </c:pt>
                <c:pt idx="10">
                  <c:v>11070</c:v>
                </c:pt>
                <c:pt idx="11">
                  <c:v>11224.03</c:v>
                </c:pt>
                <c:pt idx="12">
                  <c:v>11300.92</c:v>
                </c:pt>
                <c:pt idx="13">
                  <c:v>11650</c:v>
                </c:pt>
                <c:pt idx="14">
                  <c:v>11477.68</c:v>
                </c:pt>
                <c:pt idx="15">
                  <c:v>11799</c:v>
                </c:pt>
                <c:pt idx="16">
                  <c:v>11949</c:v>
                </c:pt>
                <c:pt idx="17">
                  <c:v>12200</c:v>
                </c:pt>
                <c:pt idx="18">
                  <c:v>11978.53</c:v>
                </c:pt>
                <c:pt idx="19">
                  <c:v>11948</c:v>
                </c:pt>
                <c:pt idx="20">
                  <c:v>11900.05</c:v>
                </c:pt>
                <c:pt idx="21">
                  <c:v>12119.02</c:v>
                </c:pt>
                <c:pt idx="22">
                  <c:v>12468</c:v>
                </c:pt>
                <c:pt idx="23">
                  <c:v>12740</c:v>
                </c:pt>
                <c:pt idx="24">
                  <c:v>12900</c:v>
                </c:pt>
                <c:pt idx="25">
                  <c:v>12888.46</c:v>
                </c:pt>
                <c:pt idx="26">
                  <c:v>12674</c:v>
                </c:pt>
                <c:pt idx="27">
                  <c:v>12891.11</c:v>
                </c:pt>
                <c:pt idx="28">
                  <c:v>12900</c:v>
                </c:pt>
                <c:pt idx="29">
                  <c:v>12898</c:v>
                </c:pt>
                <c:pt idx="30">
                  <c:v>13100</c:v>
                </c:pt>
                <c:pt idx="31">
                  <c:v>13300</c:v>
                </c:pt>
                <c:pt idx="32">
                  <c:v>13562</c:v>
                </c:pt>
                <c:pt idx="33">
                  <c:v>13555</c:v>
                </c:pt>
                <c:pt idx="34">
                  <c:v>13492.85</c:v>
                </c:pt>
                <c:pt idx="35">
                  <c:v>13080.14</c:v>
                </c:pt>
                <c:pt idx="36">
                  <c:v>12960.19</c:v>
                </c:pt>
                <c:pt idx="37">
                  <c:v>13200</c:v>
                </c:pt>
                <c:pt idx="38">
                  <c:v>13000</c:v>
                </c:pt>
                <c:pt idx="39">
                  <c:v>13080</c:v>
                </c:pt>
                <c:pt idx="40">
                  <c:v>12669</c:v>
                </c:pt>
                <c:pt idx="41">
                  <c:v>12587.45</c:v>
                </c:pt>
                <c:pt idx="42">
                  <c:v>12320.47</c:v>
                </c:pt>
                <c:pt idx="43">
                  <c:v>12366.01</c:v>
                </c:pt>
                <c:pt idx="44">
                  <c:v>12451.4</c:v>
                </c:pt>
                <c:pt idx="45">
                  <c:v>12600</c:v>
                </c:pt>
                <c:pt idx="46">
                  <c:v>12660.22</c:v>
                </c:pt>
                <c:pt idx="47">
                  <c:v>12659</c:v>
                </c:pt>
                <c:pt idx="48">
                  <c:v>12700</c:v>
                </c:pt>
                <c:pt idx="49">
                  <c:v>12650</c:v>
                </c:pt>
                <c:pt idx="50">
                  <c:v>12806.04</c:v>
                </c:pt>
                <c:pt idx="51">
                  <c:v>12918.76</c:v>
                </c:pt>
                <c:pt idx="52">
                  <c:v>13000</c:v>
                </c:pt>
                <c:pt idx="53">
                  <c:v>13000</c:v>
                </c:pt>
                <c:pt idx="54">
                  <c:v>13000</c:v>
                </c:pt>
                <c:pt idx="55">
                  <c:v>13000</c:v>
                </c:pt>
                <c:pt idx="56">
                  <c:v>13000</c:v>
                </c:pt>
                <c:pt idx="57">
                  <c:v>13122</c:v>
                </c:pt>
                <c:pt idx="58">
                  <c:v>13073.98</c:v>
                </c:pt>
                <c:pt idx="59">
                  <c:v>13072.29</c:v>
                </c:pt>
                <c:pt idx="60">
                  <c:v>12959.99</c:v>
                </c:pt>
                <c:pt idx="61">
                  <c:v>12773.77</c:v>
                </c:pt>
                <c:pt idx="62">
                  <c:v>12600.01</c:v>
                </c:pt>
                <c:pt idx="63">
                  <c:v>12682.98</c:v>
                </c:pt>
                <c:pt idx="64">
                  <c:v>12733</c:v>
                </c:pt>
                <c:pt idx="65">
                  <c:v>12900</c:v>
                </c:pt>
                <c:pt idx="66">
                  <c:v>13132.12</c:v>
                </c:pt>
                <c:pt idx="67">
                  <c:v>13139.68</c:v>
                </c:pt>
                <c:pt idx="68">
                  <c:v>13102.04</c:v>
                </c:pt>
                <c:pt idx="69">
                  <c:v>13420</c:v>
                </c:pt>
                <c:pt idx="70">
                  <c:v>13500</c:v>
                </c:pt>
                <c:pt idx="71">
                  <c:v>13499</c:v>
                </c:pt>
                <c:pt idx="72">
                  <c:v>13327.35</c:v>
                </c:pt>
                <c:pt idx="73">
                  <c:v>13300</c:v>
                </c:pt>
                <c:pt idx="74">
                  <c:v>13265</c:v>
                </c:pt>
                <c:pt idx="75">
                  <c:v>13268.62</c:v>
                </c:pt>
                <c:pt idx="76">
                  <c:v>13349.9</c:v>
                </c:pt>
                <c:pt idx="77">
                  <c:v>13262.08</c:v>
                </c:pt>
                <c:pt idx="78">
                  <c:v>13200</c:v>
                </c:pt>
                <c:pt idx="79">
                  <c:v>13336</c:v>
                </c:pt>
                <c:pt idx="80">
                  <c:v>13486.5</c:v>
                </c:pt>
                <c:pt idx="81">
                  <c:v>13570</c:v>
                </c:pt>
                <c:pt idx="82">
                  <c:v>13698.41</c:v>
                </c:pt>
                <c:pt idx="83">
                  <c:v>13679.7</c:v>
                </c:pt>
                <c:pt idx="84">
                  <c:v>13900.41</c:v>
                </c:pt>
                <c:pt idx="85">
                  <c:v>13893.87</c:v>
                </c:pt>
                <c:pt idx="86">
                  <c:v>13888</c:v>
                </c:pt>
                <c:pt idx="87">
                  <c:v>13749.75</c:v>
                </c:pt>
                <c:pt idx="88">
                  <c:v>13750</c:v>
                </c:pt>
                <c:pt idx="89">
                  <c:v>13807</c:v>
                </c:pt>
                <c:pt idx="90">
                  <c:v>13773.43</c:v>
                </c:pt>
                <c:pt idx="91">
                  <c:v>13718.11</c:v>
                </c:pt>
                <c:pt idx="92">
                  <c:v>13757.88</c:v>
                </c:pt>
                <c:pt idx="93">
                  <c:v>13800</c:v>
                </c:pt>
                <c:pt idx="94">
                  <c:v>13893.81</c:v>
                </c:pt>
                <c:pt idx="95">
                  <c:v>13980.55</c:v>
                </c:pt>
                <c:pt idx="96">
                  <c:v>14300</c:v>
                </c:pt>
                <c:pt idx="97">
                  <c:v>14465.33</c:v>
                </c:pt>
                <c:pt idx="98">
                  <c:v>14289</c:v>
                </c:pt>
                <c:pt idx="99">
                  <c:v>14264.69</c:v>
                </c:pt>
                <c:pt idx="100">
                  <c:v>14091.14</c:v>
                </c:pt>
                <c:pt idx="101">
                  <c:v>13859.38</c:v>
                </c:pt>
                <c:pt idx="102">
                  <c:v>13937</c:v>
                </c:pt>
                <c:pt idx="103">
                  <c:v>13936.99</c:v>
                </c:pt>
                <c:pt idx="104">
                  <c:v>13995</c:v>
                </c:pt>
                <c:pt idx="105">
                  <c:v>13995</c:v>
                </c:pt>
                <c:pt idx="106">
                  <c:v>13980</c:v>
                </c:pt>
                <c:pt idx="107">
                  <c:v>13880</c:v>
                </c:pt>
                <c:pt idx="108">
                  <c:v>13850</c:v>
                </c:pt>
                <c:pt idx="109">
                  <c:v>13915.57</c:v>
                </c:pt>
                <c:pt idx="110">
                  <c:v>13876.59</c:v>
                </c:pt>
                <c:pt idx="111">
                  <c:v>13869.97</c:v>
                </c:pt>
                <c:pt idx="112">
                  <c:v>13800</c:v>
                </c:pt>
                <c:pt idx="113">
                  <c:v>13780</c:v>
                </c:pt>
                <c:pt idx="114">
                  <c:v>13711.05</c:v>
                </c:pt>
                <c:pt idx="115">
                  <c:v>13674.01</c:v>
                </c:pt>
                <c:pt idx="116">
                  <c:v>13577</c:v>
                </c:pt>
                <c:pt idx="117">
                  <c:v>13600</c:v>
                </c:pt>
                <c:pt idx="118">
                  <c:v>13794.02</c:v>
                </c:pt>
                <c:pt idx="119">
                  <c:v>13867.98</c:v>
                </c:pt>
                <c:pt idx="120">
                  <c:v>13804.1</c:v>
                </c:pt>
                <c:pt idx="121">
                  <c:v>13795.98</c:v>
                </c:pt>
                <c:pt idx="122">
                  <c:v>13867.98</c:v>
                </c:pt>
                <c:pt idx="123">
                  <c:v>13850</c:v>
                </c:pt>
                <c:pt idx="124">
                  <c:v>13834.99</c:v>
                </c:pt>
                <c:pt idx="125">
                  <c:v>13838.99</c:v>
                </c:pt>
                <c:pt idx="126">
                  <c:v>13837.88</c:v>
                </c:pt>
                <c:pt idx="127">
                  <c:v>13839</c:v>
                </c:pt>
                <c:pt idx="128">
                  <c:v>13839</c:v>
                </c:pt>
                <c:pt idx="129">
                  <c:v>13650</c:v>
                </c:pt>
                <c:pt idx="130">
                  <c:v>13550</c:v>
                </c:pt>
                <c:pt idx="131">
                  <c:v>13463</c:v>
                </c:pt>
                <c:pt idx="132">
                  <c:v>13500</c:v>
                </c:pt>
                <c:pt idx="133">
                  <c:v>13249</c:v>
                </c:pt>
                <c:pt idx="134">
                  <c:v>13141.05</c:v>
                </c:pt>
                <c:pt idx="135">
                  <c:v>13139.53</c:v>
                </c:pt>
                <c:pt idx="136">
                  <c:v>13212.63</c:v>
                </c:pt>
                <c:pt idx="137">
                  <c:v>13125.68</c:v>
                </c:pt>
                <c:pt idx="138">
                  <c:v>13116.67</c:v>
                </c:pt>
                <c:pt idx="139">
                  <c:v>12885.32</c:v>
                </c:pt>
                <c:pt idx="140">
                  <c:v>12860.27</c:v>
                </c:pt>
                <c:pt idx="141">
                  <c:v>12708.45</c:v>
                </c:pt>
                <c:pt idx="142">
                  <c:v>12710.82</c:v>
                </c:pt>
                <c:pt idx="143">
                  <c:v>12699.99</c:v>
                </c:pt>
                <c:pt idx="144">
                  <c:v>12556.44</c:v>
                </c:pt>
                <c:pt idx="145">
                  <c:v>12660</c:v>
                </c:pt>
                <c:pt idx="146">
                  <c:v>12517.92</c:v>
                </c:pt>
                <c:pt idx="147">
                  <c:v>12600</c:v>
                </c:pt>
                <c:pt idx="148">
                  <c:v>12594.79</c:v>
                </c:pt>
                <c:pt idx="149">
                  <c:v>12449.68</c:v>
                </c:pt>
                <c:pt idx="150">
                  <c:v>12320.29</c:v>
                </c:pt>
                <c:pt idx="151">
                  <c:v>12170</c:v>
                </c:pt>
                <c:pt idx="152">
                  <c:v>12147.22</c:v>
                </c:pt>
                <c:pt idx="153">
                  <c:v>12406.86</c:v>
                </c:pt>
                <c:pt idx="154">
                  <c:v>12258.7</c:v>
                </c:pt>
                <c:pt idx="155">
                  <c:v>12600</c:v>
                </c:pt>
                <c:pt idx="156">
                  <c:v>12694.31</c:v>
                </c:pt>
                <c:pt idx="157">
                  <c:v>12880</c:v>
                </c:pt>
                <c:pt idx="158">
                  <c:v>12746.52</c:v>
                </c:pt>
                <c:pt idx="159">
                  <c:v>12973.06</c:v>
                </c:pt>
                <c:pt idx="160">
                  <c:v>12991.93</c:v>
                </c:pt>
                <c:pt idx="161">
                  <c:v>13179</c:v>
                </c:pt>
                <c:pt idx="162">
                  <c:v>13179</c:v>
                </c:pt>
                <c:pt idx="163">
                  <c:v>13056.86</c:v>
                </c:pt>
                <c:pt idx="164">
                  <c:v>12826</c:v>
                </c:pt>
                <c:pt idx="165">
                  <c:v>12804.2</c:v>
                </c:pt>
                <c:pt idx="166">
                  <c:v>12940</c:v>
                </c:pt>
                <c:pt idx="167">
                  <c:v>13000</c:v>
                </c:pt>
                <c:pt idx="168">
                  <c:v>13000</c:v>
                </c:pt>
                <c:pt idx="169">
                  <c:v>12927.99</c:v>
                </c:pt>
                <c:pt idx="170">
                  <c:v>12730.98</c:v>
                </c:pt>
                <c:pt idx="171">
                  <c:v>12806.99</c:v>
                </c:pt>
                <c:pt idx="172">
                  <c:v>12605.25</c:v>
                </c:pt>
                <c:pt idx="173">
                  <c:v>12375.63</c:v>
                </c:pt>
                <c:pt idx="174">
                  <c:v>12264</c:v>
                </c:pt>
                <c:pt idx="175">
                  <c:v>12399.96</c:v>
                </c:pt>
                <c:pt idx="176">
                  <c:v>12249.1</c:v>
                </c:pt>
                <c:pt idx="177">
                  <c:v>12100.61</c:v>
                </c:pt>
                <c:pt idx="178">
                  <c:v>11945</c:v>
                </c:pt>
                <c:pt idx="179">
                  <c:v>11595</c:v>
                </c:pt>
                <c:pt idx="180">
                  <c:v>11819.11</c:v>
                </c:pt>
                <c:pt idx="181">
                  <c:v>11920</c:v>
                </c:pt>
                <c:pt idx="182">
                  <c:v>11975.9</c:v>
                </c:pt>
                <c:pt idx="183">
                  <c:v>11543.87</c:v>
                </c:pt>
                <c:pt idx="184">
                  <c:v>11703.31</c:v>
                </c:pt>
                <c:pt idx="185">
                  <c:v>12192.17</c:v>
                </c:pt>
                <c:pt idx="186">
                  <c:v>12371</c:v>
                </c:pt>
                <c:pt idx="187">
                  <c:v>12200.09</c:v>
                </c:pt>
                <c:pt idx="188">
                  <c:v>12195.38</c:v>
                </c:pt>
                <c:pt idx="189">
                  <c:v>12199.99</c:v>
                </c:pt>
                <c:pt idx="190">
                  <c:v>12035.99</c:v>
                </c:pt>
                <c:pt idx="191">
                  <c:v>12036</c:v>
                </c:pt>
                <c:pt idx="192">
                  <c:v>12348.96</c:v>
                </c:pt>
                <c:pt idx="193">
                  <c:v>12299</c:v>
                </c:pt>
                <c:pt idx="194">
                  <c:v>12233.62</c:v>
                </c:pt>
                <c:pt idx="195">
                  <c:v>12150</c:v>
                </c:pt>
                <c:pt idx="196">
                  <c:v>12085.02</c:v>
                </c:pt>
                <c:pt idx="197">
                  <c:v>12100</c:v>
                </c:pt>
                <c:pt idx="198">
                  <c:v>12130</c:v>
                </c:pt>
                <c:pt idx="199">
                  <c:v>12130.11</c:v>
                </c:pt>
                <c:pt idx="200">
                  <c:v>12076.9</c:v>
                </c:pt>
                <c:pt idx="201">
                  <c:v>12091.01</c:v>
                </c:pt>
                <c:pt idx="202">
                  <c:v>12029.84</c:v>
                </c:pt>
                <c:pt idx="203">
                  <c:v>11973.6</c:v>
                </c:pt>
                <c:pt idx="204">
                  <c:v>11955.5</c:v>
                </c:pt>
                <c:pt idx="205">
                  <c:v>11900</c:v>
                </c:pt>
                <c:pt idx="206">
                  <c:v>11900</c:v>
                </c:pt>
                <c:pt idx="207">
                  <c:v>11933.12</c:v>
                </c:pt>
                <c:pt idx="208">
                  <c:v>11850</c:v>
                </c:pt>
                <c:pt idx="209">
                  <c:v>11738.3</c:v>
                </c:pt>
                <c:pt idx="210">
                  <c:v>11748.52</c:v>
                </c:pt>
                <c:pt idx="211">
                  <c:v>11750</c:v>
                </c:pt>
                <c:pt idx="212">
                  <c:v>11722.71</c:v>
                </c:pt>
                <c:pt idx="213">
                  <c:v>11846.57</c:v>
                </c:pt>
                <c:pt idx="214">
                  <c:v>11810</c:v>
                </c:pt>
                <c:pt idx="215">
                  <c:v>11947</c:v>
                </c:pt>
                <c:pt idx="216">
                  <c:v>12130.11</c:v>
                </c:pt>
                <c:pt idx="217">
                  <c:v>12087.53</c:v>
                </c:pt>
                <c:pt idx="218">
                  <c:v>12080</c:v>
                </c:pt>
                <c:pt idx="219">
                  <c:v>12063.98</c:v>
                </c:pt>
                <c:pt idx="220">
                  <c:v>12050</c:v>
                </c:pt>
                <c:pt idx="221">
                  <c:v>12020</c:v>
                </c:pt>
                <c:pt idx="222">
                  <c:v>12000.6</c:v>
                </c:pt>
                <c:pt idx="223">
                  <c:v>12016.62</c:v>
                </c:pt>
                <c:pt idx="224">
                  <c:v>12228</c:v>
                </c:pt>
                <c:pt idx="225">
                  <c:v>12337.31</c:v>
                </c:pt>
                <c:pt idx="226">
                  <c:v>12490</c:v>
                </c:pt>
                <c:pt idx="227">
                  <c:v>12483.19</c:v>
                </c:pt>
                <c:pt idx="228">
                  <c:v>12661.6</c:v>
                </c:pt>
                <c:pt idx="229">
                  <c:v>12640</c:v>
                </c:pt>
                <c:pt idx="230">
                  <c:v>12629.79</c:v>
                </c:pt>
                <c:pt idx="231">
                  <c:v>12621.53</c:v>
                </c:pt>
                <c:pt idx="232">
                  <c:v>12650</c:v>
                </c:pt>
                <c:pt idx="233">
                  <c:v>12665</c:v>
                </c:pt>
                <c:pt idx="234">
                  <c:v>12563.16</c:v>
                </c:pt>
                <c:pt idx="235">
                  <c:v>12460.15</c:v>
                </c:pt>
                <c:pt idx="236">
                  <c:v>12500</c:v>
                </c:pt>
                <c:pt idx="237">
                  <c:v>12318.1</c:v>
                </c:pt>
                <c:pt idx="238">
                  <c:v>12318.1</c:v>
                </c:pt>
                <c:pt idx="239">
                  <c:v>12318.1</c:v>
                </c:pt>
                <c:pt idx="240">
                  <c:v>12250.4</c:v>
                </c:pt>
                <c:pt idx="241">
                  <c:v>12264.99</c:v>
                </c:pt>
                <c:pt idx="242">
                  <c:v>12132.82</c:v>
                </c:pt>
                <c:pt idx="243">
                  <c:v>12179.4</c:v>
                </c:pt>
                <c:pt idx="244">
                  <c:v>12102.37</c:v>
                </c:pt>
                <c:pt idx="245">
                  <c:v>12133.28</c:v>
                </c:pt>
                <c:pt idx="246">
                  <c:v>12296.12</c:v>
                </c:pt>
                <c:pt idx="247">
                  <c:v>12400</c:v>
                </c:pt>
                <c:pt idx="248">
                  <c:v>12482.09</c:v>
                </c:pt>
                <c:pt idx="249">
                  <c:v>12377.84</c:v>
                </c:pt>
                <c:pt idx="250">
                  <c:v>12248.3</c:v>
                </c:pt>
                <c:pt idx="251">
                  <c:v>12249.21</c:v>
                </c:pt>
                <c:pt idx="252">
                  <c:v>12178.14</c:v>
                </c:pt>
                <c:pt idx="253">
                  <c:v>12344.64</c:v>
                </c:pt>
                <c:pt idx="254">
                  <c:v>12343.04</c:v>
                </c:pt>
                <c:pt idx="255">
                  <c:v>12320.01</c:v>
                </c:pt>
                <c:pt idx="256">
                  <c:v>12245.99</c:v>
                </c:pt>
                <c:pt idx="257">
                  <c:v>12462.28</c:v>
                </c:pt>
                <c:pt idx="258">
                  <c:v>12416.93</c:v>
                </c:pt>
                <c:pt idx="259">
                  <c:v>12444</c:v>
                </c:pt>
                <c:pt idx="260">
                  <c:v>12458.54</c:v>
                </c:pt>
                <c:pt idx="261">
                  <c:v>12480</c:v>
                </c:pt>
                <c:pt idx="262">
                  <c:v>12414.91</c:v>
                </c:pt>
                <c:pt idx="263">
                  <c:v>12524.48</c:v>
                </c:pt>
                <c:pt idx="264">
                  <c:v>12686.59</c:v>
                </c:pt>
                <c:pt idx="265">
                  <c:v>12850</c:v>
                </c:pt>
                <c:pt idx="266">
                  <c:v>12677.72</c:v>
                </c:pt>
                <c:pt idx="267">
                  <c:v>12657.01</c:v>
                </c:pt>
                <c:pt idx="268">
                  <c:v>12510.19</c:v>
                </c:pt>
                <c:pt idx="269">
                  <c:v>12600</c:v>
                </c:pt>
                <c:pt idx="270">
                  <c:v>12630</c:v>
                </c:pt>
                <c:pt idx="271">
                  <c:v>12671.77</c:v>
                </c:pt>
                <c:pt idx="272">
                  <c:v>12629.4</c:v>
                </c:pt>
                <c:pt idx="273">
                  <c:v>12690</c:v>
                </c:pt>
                <c:pt idx="274">
                  <c:v>12637.21</c:v>
                </c:pt>
                <c:pt idx="275">
                  <c:v>12800</c:v>
                </c:pt>
                <c:pt idx="276">
                  <c:v>12850</c:v>
                </c:pt>
                <c:pt idx="277">
                  <c:v>12841.78</c:v>
                </c:pt>
                <c:pt idx="278">
                  <c:v>12900</c:v>
                </c:pt>
                <c:pt idx="279">
                  <c:v>12995</c:v>
                </c:pt>
                <c:pt idx="280">
                  <c:v>13114.99</c:v>
                </c:pt>
                <c:pt idx="281">
                  <c:v>13055.01</c:v>
                </c:pt>
                <c:pt idx="282">
                  <c:v>12879.09</c:v>
                </c:pt>
                <c:pt idx="283">
                  <c:v>12869.36</c:v>
                </c:pt>
                <c:pt idx="284">
                  <c:v>12732.08</c:v>
                </c:pt>
                <c:pt idx="285">
                  <c:v>12493.59</c:v>
                </c:pt>
                <c:pt idx="286">
                  <c:v>12445.3</c:v>
                </c:pt>
                <c:pt idx="287">
                  <c:v>12514.19</c:v>
                </c:pt>
                <c:pt idx="288">
                  <c:v>12305.67</c:v>
                </c:pt>
                <c:pt idx="289">
                  <c:v>12288.14</c:v>
                </c:pt>
                <c:pt idx="290">
                  <c:v>12499</c:v>
                </c:pt>
                <c:pt idx="291">
                  <c:v>12438.88</c:v>
                </c:pt>
                <c:pt idx="292">
                  <c:v>12501.03</c:v>
                </c:pt>
                <c:pt idx="293">
                  <c:v>12498</c:v>
                </c:pt>
                <c:pt idx="294">
                  <c:v>12600</c:v>
                </c:pt>
                <c:pt idx="295">
                  <c:v>12599.99</c:v>
                </c:pt>
                <c:pt idx="296">
                  <c:v>12480.59</c:v>
                </c:pt>
                <c:pt idx="297">
                  <c:v>12523.81</c:v>
                </c:pt>
                <c:pt idx="298">
                  <c:v>12580</c:v>
                </c:pt>
                <c:pt idx="299">
                  <c:v>12530.01</c:v>
                </c:pt>
                <c:pt idx="300">
                  <c:v>12486.85</c:v>
                </c:pt>
                <c:pt idx="301">
                  <c:v>12480</c:v>
                </c:pt>
                <c:pt idx="302">
                  <c:v>12470.05</c:v>
                </c:pt>
                <c:pt idx="303">
                  <c:v>12555.7</c:v>
                </c:pt>
                <c:pt idx="304">
                  <c:v>12590.01</c:v>
                </c:pt>
                <c:pt idx="305">
                  <c:v>12500</c:v>
                </c:pt>
                <c:pt idx="306">
                  <c:v>12499</c:v>
                </c:pt>
                <c:pt idx="307">
                  <c:v>12512</c:v>
                </c:pt>
                <c:pt idx="308">
                  <c:v>12494.23</c:v>
                </c:pt>
                <c:pt idx="309">
                  <c:v>12488.96</c:v>
                </c:pt>
                <c:pt idx="310">
                  <c:v>12474</c:v>
                </c:pt>
                <c:pt idx="311">
                  <c:v>12452.2</c:v>
                </c:pt>
                <c:pt idx="312">
                  <c:v>12410.92</c:v>
                </c:pt>
                <c:pt idx="313">
                  <c:v>12399</c:v>
                </c:pt>
                <c:pt idx="314">
                  <c:v>12399</c:v>
                </c:pt>
                <c:pt idx="315">
                  <c:v>12349.98</c:v>
                </c:pt>
                <c:pt idx="316">
                  <c:v>12325</c:v>
                </c:pt>
                <c:pt idx="317">
                  <c:v>12300</c:v>
                </c:pt>
                <c:pt idx="318">
                  <c:v>12298.97</c:v>
                </c:pt>
                <c:pt idx="319">
                  <c:v>12320.46</c:v>
                </c:pt>
                <c:pt idx="320">
                  <c:v>12319</c:v>
                </c:pt>
                <c:pt idx="321">
                  <c:v>12449.97</c:v>
                </c:pt>
                <c:pt idx="322">
                  <c:v>12377</c:v>
                </c:pt>
                <c:pt idx="323">
                  <c:v>12374.5</c:v>
                </c:pt>
                <c:pt idx="324">
                  <c:v>12348.94</c:v>
                </c:pt>
                <c:pt idx="325">
                  <c:v>12342</c:v>
                </c:pt>
                <c:pt idx="326">
                  <c:v>12399</c:v>
                </c:pt>
                <c:pt idx="327">
                  <c:v>12371.78</c:v>
                </c:pt>
                <c:pt idx="328">
                  <c:v>12320.01</c:v>
                </c:pt>
                <c:pt idx="329">
                  <c:v>12290.5</c:v>
                </c:pt>
                <c:pt idx="330">
                  <c:v>12277.74</c:v>
                </c:pt>
                <c:pt idx="331">
                  <c:v>12274.39</c:v>
                </c:pt>
                <c:pt idx="332">
                  <c:v>12260.39</c:v>
                </c:pt>
                <c:pt idx="333">
                  <c:v>12240</c:v>
                </c:pt>
                <c:pt idx="334">
                  <c:v>12190.96</c:v>
                </c:pt>
                <c:pt idx="335">
                  <c:v>12190.95</c:v>
                </c:pt>
                <c:pt idx="336">
                  <c:v>12190.95</c:v>
                </c:pt>
                <c:pt idx="337">
                  <c:v>12190.95</c:v>
                </c:pt>
                <c:pt idx="338">
                  <c:v>12187.1</c:v>
                </c:pt>
                <c:pt idx="339">
                  <c:v>12445.33</c:v>
                </c:pt>
                <c:pt idx="340">
                  <c:v>12663</c:v>
                </c:pt>
                <c:pt idx="341">
                  <c:v>12690</c:v>
                </c:pt>
                <c:pt idx="342">
                  <c:v>12840.89</c:v>
                </c:pt>
                <c:pt idx="343">
                  <c:v>12890</c:v>
                </c:pt>
                <c:pt idx="344">
                  <c:v>12858</c:v>
                </c:pt>
                <c:pt idx="345">
                  <c:v>12999.01</c:v>
                </c:pt>
                <c:pt idx="346">
                  <c:v>13071.02</c:v>
                </c:pt>
                <c:pt idx="347">
                  <c:v>12999.26</c:v>
                </c:pt>
                <c:pt idx="348">
                  <c:v>12983.69</c:v>
                </c:pt>
                <c:pt idx="349">
                  <c:v>12981.77</c:v>
                </c:pt>
                <c:pt idx="350">
                  <c:v>12981.77</c:v>
                </c:pt>
                <c:pt idx="351">
                  <c:v>13099</c:v>
                </c:pt>
                <c:pt idx="352">
                  <c:v>13100</c:v>
                </c:pt>
                <c:pt idx="353">
                  <c:v>13100</c:v>
                </c:pt>
                <c:pt idx="354">
                  <c:v>13049.99</c:v>
                </c:pt>
                <c:pt idx="355">
                  <c:v>13015</c:v>
                </c:pt>
                <c:pt idx="356">
                  <c:v>13015.78</c:v>
                </c:pt>
                <c:pt idx="357">
                  <c:v>13020</c:v>
                </c:pt>
                <c:pt idx="358">
                  <c:v>12980</c:v>
                </c:pt>
                <c:pt idx="359">
                  <c:v>12881.08</c:v>
                </c:pt>
                <c:pt idx="360">
                  <c:v>12874.39</c:v>
                </c:pt>
                <c:pt idx="361">
                  <c:v>12780.83</c:v>
                </c:pt>
                <c:pt idx="362">
                  <c:v>12839.58</c:v>
                </c:pt>
                <c:pt idx="363">
                  <c:v>12971</c:v>
                </c:pt>
                <c:pt idx="364">
                  <c:v>13041.97</c:v>
                </c:pt>
                <c:pt idx="365">
                  <c:v>13049</c:v>
                </c:pt>
                <c:pt idx="366">
                  <c:v>13000</c:v>
                </c:pt>
                <c:pt idx="367">
                  <c:v>13034.32</c:v>
                </c:pt>
                <c:pt idx="368">
                  <c:v>13034</c:v>
                </c:pt>
                <c:pt idx="369">
                  <c:v>12996</c:v>
                </c:pt>
                <c:pt idx="370">
                  <c:v>12937.99</c:v>
                </c:pt>
                <c:pt idx="371">
                  <c:v>12949.99</c:v>
                </c:pt>
                <c:pt idx="372">
                  <c:v>12949</c:v>
                </c:pt>
                <c:pt idx="373">
                  <c:v>12943.9</c:v>
                </c:pt>
                <c:pt idx="374">
                  <c:v>12967</c:v>
                </c:pt>
                <c:pt idx="375">
                  <c:v>13000</c:v>
                </c:pt>
                <c:pt idx="376">
                  <c:v>13015.98</c:v>
                </c:pt>
                <c:pt idx="377">
                  <c:v>13111</c:v>
                </c:pt>
                <c:pt idx="378">
                  <c:v>13110.51</c:v>
                </c:pt>
                <c:pt idx="379">
                  <c:v>13187.46</c:v>
                </c:pt>
                <c:pt idx="380">
                  <c:v>13179.97</c:v>
                </c:pt>
                <c:pt idx="381">
                  <c:v>13188</c:v>
                </c:pt>
                <c:pt idx="382">
                  <c:v>13490</c:v>
                </c:pt>
                <c:pt idx="383">
                  <c:v>13493</c:v>
                </c:pt>
                <c:pt idx="384">
                  <c:v>13750</c:v>
                </c:pt>
                <c:pt idx="385">
                  <c:v>13745</c:v>
                </c:pt>
                <c:pt idx="386">
                  <c:v>13800</c:v>
                </c:pt>
                <c:pt idx="387">
                  <c:v>13788</c:v>
                </c:pt>
                <c:pt idx="388">
                  <c:v>13749</c:v>
                </c:pt>
                <c:pt idx="389">
                  <c:v>13894.43</c:v>
                </c:pt>
                <c:pt idx="390">
                  <c:v>13980</c:v>
                </c:pt>
                <c:pt idx="391">
                  <c:v>13980</c:v>
                </c:pt>
                <c:pt idx="392">
                  <c:v>13790</c:v>
                </c:pt>
                <c:pt idx="393">
                  <c:v>13680</c:v>
                </c:pt>
                <c:pt idx="394">
                  <c:v>13699</c:v>
                </c:pt>
                <c:pt idx="395">
                  <c:v>13602.02</c:v>
                </c:pt>
                <c:pt idx="396">
                  <c:v>13476.99</c:v>
                </c:pt>
                <c:pt idx="397">
                  <c:v>13573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7-40DB-923D-EBD6F3B3FB60}"/>
            </c:ext>
          </c:extLst>
        </c:ser>
        <c:ser>
          <c:idx val="2"/>
          <c:order val="2"/>
          <c:tx>
            <c:strRef>
              <c:f>dataframe_export!$E$1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dataframe_export!$B$2:$B$399</c:f>
              <c:numCache>
                <c:formatCode>General</c:formatCode>
                <c:ptCount val="398"/>
                <c:pt idx="0">
                  <c:v>1513951200</c:v>
                </c:pt>
                <c:pt idx="1">
                  <c:v>1513952100</c:v>
                </c:pt>
                <c:pt idx="2">
                  <c:v>1513953000</c:v>
                </c:pt>
                <c:pt idx="3">
                  <c:v>1513953900</c:v>
                </c:pt>
                <c:pt idx="4">
                  <c:v>1513954800</c:v>
                </c:pt>
                <c:pt idx="5">
                  <c:v>1513955700</c:v>
                </c:pt>
                <c:pt idx="6">
                  <c:v>1513956600</c:v>
                </c:pt>
                <c:pt idx="7">
                  <c:v>1513957500</c:v>
                </c:pt>
                <c:pt idx="8">
                  <c:v>1513958400</c:v>
                </c:pt>
                <c:pt idx="9">
                  <c:v>1513959300</c:v>
                </c:pt>
                <c:pt idx="10">
                  <c:v>1513960200</c:v>
                </c:pt>
                <c:pt idx="11">
                  <c:v>1513961100</c:v>
                </c:pt>
                <c:pt idx="12">
                  <c:v>1513962000</c:v>
                </c:pt>
                <c:pt idx="13">
                  <c:v>1513962900</c:v>
                </c:pt>
                <c:pt idx="14">
                  <c:v>1513966500</c:v>
                </c:pt>
                <c:pt idx="15">
                  <c:v>1513967400</c:v>
                </c:pt>
                <c:pt idx="16">
                  <c:v>1513968300</c:v>
                </c:pt>
                <c:pt idx="17">
                  <c:v>1513969200</c:v>
                </c:pt>
                <c:pt idx="18">
                  <c:v>1513970100</c:v>
                </c:pt>
                <c:pt idx="19">
                  <c:v>1513971000</c:v>
                </c:pt>
                <c:pt idx="20">
                  <c:v>1513971900</c:v>
                </c:pt>
                <c:pt idx="21">
                  <c:v>1513972800</c:v>
                </c:pt>
                <c:pt idx="22">
                  <c:v>1513973700</c:v>
                </c:pt>
                <c:pt idx="23">
                  <c:v>1513974600</c:v>
                </c:pt>
                <c:pt idx="24">
                  <c:v>1513975500</c:v>
                </c:pt>
                <c:pt idx="25">
                  <c:v>1513976400</c:v>
                </c:pt>
                <c:pt idx="26">
                  <c:v>1513977300</c:v>
                </c:pt>
                <c:pt idx="27">
                  <c:v>1513978200</c:v>
                </c:pt>
                <c:pt idx="28">
                  <c:v>1513979100</c:v>
                </c:pt>
                <c:pt idx="29">
                  <c:v>1513980000</c:v>
                </c:pt>
                <c:pt idx="30">
                  <c:v>1513980900</c:v>
                </c:pt>
                <c:pt idx="31">
                  <c:v>1513981800</c:v>
                </c:pt>
                <c:pt idx="32">
                  <c:v>1513982700</c:v>
                </c:pt>
                <c:pt idx="33">
                  <c:v>1513983600</c:v>
                </c:pt>
                <c:pt idx="34">
                  <c:v>1513984500</c:v>
                </c:pt>
                <c:pt idx="35">
                  <c:v>1513985400</c:v>
                </c:pt>
                <c:pt idx="36">
                  <c:v>1513986300</c:v>
                </c:pt>
                <c:pt idx="37">
                  <c:v>1513987200</c:v>
                </c:pt>
                <c:pt idx="38">
                  <c:v>1513988100</c:v>
                </c:pt>
                <c:pt idx="39">
                  <c:v>1513989000</c:v>
                </c:pt>
                <c:pt idx="40">
                  <c:v>1513989900</c:v>
                </c:pt>
                <c:pt idx="41">
                  <c:v>1513990800</c:v>
                </c:pt>
                <c:pt idx="42">
                  <c:v>1513991700</c:v>
                </c:pt>
                <c:pt idx="43">
                  <c:v>1513992600</c:v>
                </c:pt>
                <c:pt idx="44">
                  <c:v>1513993500</c:v>
                </c:pt>
                <c:pt idx="45">
                  <c:v>1513994400</c:v>
                </c:pt>
                <c:pt idx="46">
                  <c:v>1513995300</c:v>
                </c:pt>
                <c:pt idx="47">
                  <c:v>1513996200</c:v>
                </c:pt>
                <c:pt idx="48">
                  <c:v>1513997100</c:v>
                </c:pt>
                <c:pt idx="49">
                  <c:v>1513998000</c:v>
                </c:pt>
                <c:pt idx="50">
                  <c:v>1513998900</c:v>
                </c:pt>
                <c:pt idx="51">
                  <c:v>1513999800</c:v>
                </c:pt>
                <c:pt idx="52">
                  <c:v>1514000700</c:v>
                </c:pt>
                <c:pt idx="53">
                  <c:v>1514001600</c:v>
                </c:pt>
                <c:pt idx="54">
                  <c:v>1514002500</c:v>
                </c:pt>
                <c:pt idx="55">
                  <c:v>1514003400</c:v>
                </c:pt>
                <c:pt idx="56">
                  <c:v>1514004300</c:v>
                </c:pt>
                <c:pt idx="57">
                  <c:v>1514005200</c:v>
                </c:pt>
                <c:pt idx="58">
                  <c:v>1514006100</c:v>
                </c:pt>
                <c:pt idx="59">
                  <c:v>1514007000</c:v>
                </c:pt>
                <c:pt idx="60">
                  <c:v>1514007900</c:v>
                </c:pt>
                <c:pt idx="61">
                  <c:v>1514008800</c:v>
                </c:pt>
                <c:pt idx="62">
                  <c:v>1514009700</c:v>
                </c:pt>
                <c:pt idx="63">
                  <c:v>1514010600</c:v>
                </c:pt>
                <c:pt idx="64">
                  <c:v>1514011500</c:v>
                </c:pt>
                <c:pt idx="65">
                  <c:v>1514012400</c:v>
                </c:pt>
                <c:pt idx="66">
                  <c:v>1514013300</c:v>
                </c:pt>
                <c:pt idx="67">
                  <c:v>1514014200</c:v>
                </c:pt>
                <c:pt idx="68">
                  <c:v>1514015100</c:v>
                </c:pt>
                <c:pt idx="69">
                  <c:v>1514016000</c:v>
                </c:pt>
                <c:pt idx="70">
                  <c:v>1514016900</c:v>
                </c:pt>
                <c:pt idx="71">
                  <c:v>1514017800</c:v>
                </c:pt>
                <c:pt idx="72">
                  <c:v>1514018700</c:v>
                </c:pt>
                <c:pt idx="73">
                  <c:v>1514019600</c:v>
                </c:pt>
                <c:pt idx="74">
                  <c:v>1514020500</c:v>
                </c:pt>
                <c:pt idx="75">
                  <c:v>1514021400</c:v>
                </c:pt>
                <c:pt idx="76">
                  <c:v>1514022300</c:v>
                </c:pt>
                <c:pt idx="77">
                  <c:v>1514023200</c:v>
                </c:pt>
                <c:pt idx="78">
                  <c:v>1514024100</c:v>
                </c:pt>
                <c:pt idx="79">
                  <c:v>1514025000</c:v>
                </c:pt>
                <c:pt idx="80">
                  <c:v>1514025900</c:v>
                </c:pt>
                <c:pt idx="81">
                  <c:v>1514026800</c:v>
                </c:pt>
                <c:pt idx="82">
                  <c:v>1514027700</c:v>
                </c:pt>
                <c:pt idx="83">
                  <c:v>1514028600</c:v>
                </c:pt>
                <c:pt idx="84">
                  <c:v>1514029500</c:v>
                </c:pt>
                <c:pt idx="85">
                  <c:v>1514030400</c:v>
                </c:pt>
                <c:pt idx="86">
                  <c:v>1514031300</c:v>
                </c:pt>
                <c:pt idx="87">
                  <c:v>1514032200</c:v>
                </c:pt>
                <c:pt idx="88">
                  <c:v>1514033100</c:v>
                </c:pt>
                <c:pt idx="89">
                  <c:v>1514034000</c:v>
                </c:pt>
                <c:pt idx="90">
                  <c:v>1514034900</c:v>
                </c:pt>
                <c:pt idx="91">
                  <c:v>1514035800</c:v>
                </c:pt>
                <c:pt idx="92">
                  <c:v>1514036700</c:v>
                </c:pt>
                <c:pt idx="93">
                  <c:v>1514037600</c:v>
                </c:pt>
                <c:pt idx="94">
                  <c:v>1514038500</c:v>
                </c:pt>
                <c:pt idx="95">
                  <c:v>1514039400</c:v>
                </c:pt>
                <c:pt idx="96">
                  <c:v>1514040300</c:v>
                </c:pt>
                <c:pt idx="97">
                  <c:v>1514041200</c:v>
                </c:pt>
                <c:pt idx="98">
                  <c:v>1514042100</c:v>
                </c:pt>
                <c:pt idx="99">
                  <c:v>1514043000</c:v>
                </c:pt>
                <c:pt idx="100">
                  <c:v>1514043900</c:v>
                </c:pt>
                <c:pt idx="101">
                  <c:v>1514044800</c:v>
                </c:pt>
                <c:pt idx="102">
                  <c:v>1514045700</c:v>
                </c:pt>
                <c:pt idx="103">
                  <c:v>1514046600</c:v>
                </c:pt>
                <c:pt idx="104">
                  <c:v>1514047500</c:v>
                </c:pt>
                <c:pt idx="105">
                  <c:v>1514048400</c:v>
                </c:pt>
                <c:pt idx="106">
                  <c:v>1514049300</c:v>
                </c:pt>
                <c:pt idx="107">
                  <c:v>1514050200</c:v>
                </c:pt>
                <c:pt idx="108">
                  <c:v>1514051100</c:v>
                </c:pt>
                <c:pt idx="109">
                  <c:v>1514052000</c:v>
                </c:pt>
                <c:pt idx="110">
                  <c:v>1514052900</c:v>
                </c:pt>
                <c:pt idx="111">
                  <c:v>1514053800</c:v>
                </c:pt>
                <c:pt idx="112">
                  <c:v>1514054700</c:v>
                </c:pt>
                <c:pt idx="113">
                  <c:v>1514055600</c:v>
                </c:pt>
                <c:pt idx="114">
                  <c:v>1514056500</c:v>
                </c:pt>
                <c:pt idx="115">
                  <c:v>1514057400</c:v>
                </c:pt>
                <c:pt idx="116">
                  <c:v>1514058300</c:v>
                </c:pt>
                <c:pt idx="117">
                  <c:v>1514059200</c:v>
                </c:pt>
                <c:pt idx="118">
                  <c:v>1514060100</c:v>
                </c:pt>
                <c:pt idx="119">
                  <c:v>1514061000</c:v>
                </c:pt>
                <c:pt idx="120">
                  <c:v>1514061900</c:v>
                </c:pt>
                <c:pt idx="121">
                  <c:v>1514062800</c:v>
                </c:pt>
                <c:pt idx="122">
                  <c:v>1514063700</c:v>
                </c:pt>
                <c:pt idx="123">
                  <c:v>1514064600</c:v>
                </c:pt>
                <c:pt idx="124">
                  <c:v>1514065500</c:v>
                </c:pt>
                <c:pt idx="125">
                  <c:v>1514066400</c:v>
                </c:pt>
                <c:pt idx="126">
                  <c:v>1514067300</c:v>
                </c:pt>
                <c:pt idx="127">
                  <c:v>1514068200</c:v>
                </c:pt>
                <c:pt idx="128">
                  <c:v>1514069100</c:v>
                </c:pt>
                <c:pt idx="129">
                  <c:v>1514070000</c:v>
                </c:pt>
                <c:pt idx="130">
                  <c:v>1514070900</c:v>
                </c:pt>
                <c:pt idx="131">
                  <c:v>1514071800</c:v>
                </c:pt>
                <c:pt idx="132">
                  <c:v>1514072700</c:v>
                </c:pt>
                <c:pt idx="133">
                  <c:v>1514073600</c:v>
                </c:pt>
                <c:pt idx="134">
                  <c:v>1514074500</c:v>
                </c:pt>
                <c:pt idx="135">
                  <c:v>1514075400</c:v>
                </c:pt>
                <c:pt idx="136">
                  <c:v>1514076300</c:v>
                </c:pt>
                <c:pt idx="137">
                  <c:v>1514077200</c:v>
                </c:pt>
                <c:pt idx="138">
                  <c:v>1514078100</c:v>
                </c:pt>
                <c:pt idx="139">
                  <c:v>1514079000</c:v>
                </c:pt>
                <c:pt idx="140">
                  <c:v>1514079900</c:v>
                </c:pt>
                <c:pt idx="141">
                  <c:v>1514080800</c:v>
                </c:pt>
                <c:pt idx="142">
                  <c:v>1514081700</c:v>
                </c:pt>
                <c:pt idx="143">
                  <c:v>1514082600</c:v>
                </c:pt>
                <c:pt idx="144">
                  <c:v>1514083500</c:v>
                </c:pt>
                <c:pt idx="145">
                  <c:v>1514084400</c:v>
                </c:pt>
                <c:pt idx="146">
                  <c:v>1514085300</c:v>
                </c:pt>
                <c:pt idx="147">
                  <c:v>1514086200</c:v>
                </c:pt>
                <c:pt idx="148">
                  <c:v>1514087100</c:v>
                </c:pt>
                <c:pt idx="149">
                  <c:v>1514088000</c:v>
                </c:pt>
                <c:pt idx="150">
                  <c:v>1514088900</c:v>
                </c:pt>
                <c:pt idx="151">
                  <c:v>1514089800</c:v>
                </c:pt>
                <c:pt idx="152">
                  <c:v>1514090700</c:v>
                </c:pt>
                <c:pt idx="153">
                  <c:v>1514091600</c:v>
                </c:pt>
                <c:pt idx="154">
                  <c:v>1514092500</c:v>
                </c:pt>
                <c:pt idx="155">
                  <c:v>1514093400</c:v>
                </c:pt>
                <c:pt idx="156">
                  <c:v>1514094300</c:v>
                </c:pt>
                <c:pt idx="157">
                  <c:v>1514095200</c:v>
                </c:pt>
                <c:pt idx="158">
                  <c:v>1514096100</c:v>
                </c:pt>
                <c:pt idx="159">
                  <c:v>1514097000</c:v>
                </c:pt>
                <c:pt idx="160">
                  <c:v>1514097900</c:v>
                </c:pt>
                <c:pt idx="161">
                  <c:v>1514098800</c:v>
                </c:pt>
                <c:pt idx="162">
                  <c:v>1514099700</c:v>
                </c:pt>
                <c:pt idx="163">
                  <c:v>1514100600</c:v>
                </c:pt>
                <c:pt idx="164">
                  <c:v>1514101500</c:v>
                </c:pt>
                <c:pt idx="165">
                  <c:v>1514102400</c:v>
                </c:pt>
                <c:pt idx="166">
                  <c:v>1514103300</c:v>
                </c:pt>
                <c:pt idx="167">
                  <c:v>1514104200</c:v>
                </c:pt>
                <c:pt idx="168">
                  <c:v>1514105100</c:v>
                </c:pt>
                <c:pt idx="169">
                  <c:v>1514106000</c:v>
                </c:pt>
                <c:pt idx="170">
                  <c:v>1514106900</c:v>
                </c:pt>
                <c:pt idx="171">
                  <c:v>1514107800</c:v>
                </c:pt>
                <c:pt idx="172">
                  <c:v>1514108700</c:v>
                </c:pt>
                <c:pt idx="173">
                  <c:v>1514109600</c:v>
                </c:pt>
                <c:pt idx="174">
                  <c:v>1514110500</c:v>
                </c:pt>
                <c:pt idx="175">
                  <c:v>1514111400</c:v>
                </c:pt>
                <c:pt idx="176">
                  <c:v>1514112300</c:v>
                </c:pt>
                <c:pt idx="177">
                  <c:v>1514113200</c:v>
                </c:pt>
                <c:pt idx="178">
                  <c:v>1514114100</c:v>
                </c:pt>
                <c:pt idx="179">
                  <c:v>1514115000</c:v>
                </c:pt>
                <c:pt idx="180">
                  <c:v>1514115900</c:v>
                </c:pt>
                <c:pt idx="181">
                  <c:v>1514116800</c:v>
                </c:pt>
                <c:pt idx="182">
                  <c:v>1514117700</c:v>
                </c:pt>
                <c:pt idx="183">
                  <c:v>1514118600</c:v>
                </c:pt>
                <c:pt idx="184">
                  <c:v>1514119500</c:v>
                </c:pt>
                <c:pt idx="185">
                  <c:v>1514120400</c:v>
                </c:pt>
                <c:pt idx="186">
                  <c:v>1514121300</c:v>
                </c:pt>
                <c:pt idx="187">
                  <c:v>1514122200</c:v>
                </c:pt>
                <c:pt idx="188">
                  <c:v>1514123100</c:v>
                </c:pt>
                <c:pt idx="189">
                  <c:v>1514124000</c:v>
                </c:pt>
                <c:pt idx="190">
                  <c:v>1514124900</c:v>
                </c:pt>
                <c:pt idx="191">
                  <c:v>1514125800</c:v>
                </c:pt>
                <c:pt idx="192">
                  <c:v>1514126700</c:v>
                </c:pt>
                <c:pt idx="193">
                  <c:v>1514127600</c:v>
                </c:pt>
                <c:pt idx="194">
                  <c:v>1514128500</c:v>
                </c:pt>
                <c:pt idx="195">
                  <c:v>1514129400</c:v>
                </c:pt>
                <c:pt idx="196">
                  <c:v>1514130300</c:v>
                </c:pt>
                <c:pt idx="197">
                  <c:v>1514131200</c:v>
                </c:pt>
                <c:pt idx="198">
                  <c:v>1514132100</c:v>
                </c:pt>
                <c:pt idx="199">
                  <c:v>1514133000</c:v>
                </c:pt>
                <c:pt idx="200">
                  <c:v>1514133900</c:v>
                </c:pt>
                <c:pt idx="201">
                  <c:v>1514134800</c:v>
                </c:pt>
                <c:pt idx="202">
                  <c:v>1514135700</c:v>
                </c:pt>
                <c:pt idx="203">
                  <c:v>1514136600</c:v>
                </c:pt>
                <c:pt idx="204">
                  <c:v>1514137500</c:v>
                </c:pt>
                <c:pt idx="205">
                  <c:v>1514138400</c:v>
                </c:pt>
                <c:pt idx="206">
                  <c:v>1514139300</c:v>
                </c:pt>
                <c:pt idx="207">
                  <c:v>1514140200</c:v>
                </c:pt>
                <c:pt idx="208">
                  <c:v>1514141100</c:v>
                </c:pt>
                <c:pt idx="209">
                  <c:v>1514142000</c:v>
                </c:pt>
                <c:pt idx="210">
                  <c:v>1514142900</c:v>
                </c:pt>
                <c:pt idx="211">
                  <c:v>1514143800</c:v>
                </c:pt>
                <c:pt idx="212">
                  <c:v>1514144700</c:v>
                </c:pt>
                <c:pt idx="213">
                  <c:v>1514145600</c:v>
                </c:pt>
                <c:pt idx="214">
                  <c:v>1514146500</c:v>
                </c:pt>
                <c:pt idx="215">
                  <c:v>1514147400</c:v>
                </c:pt>
                <c:pt idx="216">
                  <c:v>1514148300</c:v>
                </c:pt>
                <c:pt idx="217">
                  <c:v>1514149200</c:v>
                </c:pt>
                <c:pt idx="218">
                  <c:v>1514150100</c:v>
                </c:pt>
                <c:pt idx="219">
                  <c:v>1514151000</c:v>
                </c:pt>
                <c:pt idx="220">
                  <c:v>1514151900</c:v>
                </c:pt>
                <c:pt idx="221">
                  <c:v>1514152800</c:v>
                </c:pt>
                <c:pt idx="222">
                  <c:v>1514153700</c:v>
                </c:pt>
                <c:pt idx="223">
                  <c:v>1514154600</c:v>
                </c:pt>
                <c:pt idx="224">
                  <c:v>1514155500</c:v>
                </c:pt>
                <c:pt idx="225">
                  <c:v>1514156400</c:v>
                </c:pt>
                <c:pt idx="226">
                  <c:v>1514157300</c:v>
                </c:pt>
                <c:pt idx="227">
                  <c:v>1514158200</c:v>
                </c:pt>
                <c:pt idx="228">
                  <c:v>1514159100</c:v>
                </c:pt>
                <c:pt idx="229">
                  <c:v>1514160000</c:v>
                </c:pt>
                <c:pt idx="230">
                  <c:v>1514160900</c:v>
                </c:pt>
                <c:pt idx="231">
                  <c:v>1514161800</c:v>
                </c:pt>
                <c:pt idx="232">
                  <c:v>1514162700</c:v>
                </c:pt>
                <c:pt idx="233">
                  <c:v>1514163600</c:v>
                </c:pt>
                <c:pt idx="234">
                  <c:v>1514164500</c:v>
                </c:pt>
                <c:pt idx="235">
                  <c:v>1514165400</c:v>
                </c:pt>
                <c:pt idx="236">
                  <c:v>1514166300</c:v>
                </c:pt>
                <c:pt idx="237">
                  <c:v>1514167200</c:v>
                </c:pt>
                <c:pt idx="238">
                  <c:v>1514168100</c:v>
                </c:pt>
                <c:pt idx="239">
                  <c:v>1514169000</c:v>
                </c:pt>
                <c:pt idx="240">
                  <c:v>1514169900</c:v>
                </c:pt>
                <c:pt idx="241">
                  <c:v>1514170800</c:v>
                </c:pt>
                <c:pt idx="242">
                  <c:v>1514171700</c:v>
                </c:pt>
                <c:pt idx="243">
                  <c:v>1514172600</c:v>
                </c:pt>
                <c:pt idx="244">
                  <c:v>1514173500</c:v>
                </c:pt>
                <c:pt idx="245">
                  <c:v>1514174400</c:v>
                </c:pt>
                <c:pt idx="246">
                  <c:v>1514175300</c:v>
                </c:pt>
                <c:pt idx="247">
                  <c:v>1514176200</c:v>
                </c:pt>
                <c:pt idx="248">
                  <c:v>1514177100</c:v>
                </c:pt>
                <c:pt idx="249">
                  <c:v>1514178000</c:v>
                </c:pt>
                <c:pt idx="250">
                  <c:v>1514178900</c:v>
                </c:pt>
                <c:pt idx="251">
                  <c:v>1514179800</c:v>
                </c:pt>
                <c:pt idx="252">
                  <c:v>1514180700</c:v>
                </c:pt>
                <c:pt idx="253">
                  <c:v>1514181600</c:v>
                </c:pt>
                <c:pt idx="254">
                  <c:v>1514182500</c:v>
                </c:pt>
                <c:pt idx="255">
                  <c:v>1514183400</c:v>
                </c:pt>
                <c:pt idx="256">
                  <c:v>1514184300</c:v>
                </c:pt>
                <c:pt idx="257">
                  <c:v>1514185200</c:v>
                </c:pt>
                <c:pt idx="258">
                  <c:v>1514186100</c:v>
                </c:pt>
                <c:pt idx="259">
                  <c:v>1514187000</c:v>
                </c:pt>
                <c:pt idx="260">
                  <c:v>1514187900</c:v>
                </c:pt>
                <c:pt idx="261">
                  <c:v>1514188800</c:v>
                </c:pt>
                <c:pt idx="262">
                  <c:v>1514189700</c:v>
                </c:pt>
                <c:pt idx="263">
                  <c:v>1514190600</c:v>
                </c:pt>
                <c:pt idx="264">
                  <c:v>1514191500</c:v>
                </c:pt>
                <c:pt idx="265">
                  <c:v>1514192400</c:v>
                </c:pt>
                <c:pt idx="266">
                  <c:v>1514193300</c:v>
                </c:pt>
                <c:pt idx="267">
                  <c:v>1514194200</c:v>
                </c:pt>
                <c:pt idx="268">
                  <c:v>1514195100</c:v>
                </c:pt>
                <c:pt idx="269">
                  <c:v>1514196000</c:v>
                </c:pt>
                <c:pt idx="270">
                  <c:v>1514196900</c:v>
                </c:pt>
                <c:pt idx="271">
                  <c:v>1514197800</c:v>
                </c:pt>
                <c:pt idx="272">
                  <c:v>1514198700</c:v>
                </c:pt>
                <c:pt idx="273">
                  <c:v>1514199600</c:v>
                </c:pt>
                <c:pt idx="274">
                  <c:v>1514200500</c:v>
                </c:pt>
                <c:pt idx="275">
                  <c:v>1514201400</c:v>
                </c:pt>
                <c:pt idx="276">
                  <c:v>1514202300</c:v>
                </c:pt>
                <c:pt idx="277">
                  <c:v>1514203200</c:v>
                </c:pt>
                <c:pt idx="278">
                  <c:v>1514204100</c:v>
                </c:pt>
                <c:pt idx="279">
                  <c:v>1514205000</c:v>
                </c:pt>
                <c:pt idx="280">
                  <c:v>1514205900</c:v>
                </c:pt>
                <c:pt idx="281">
                  <c:v>1514206800</c:v>
                </c:pt>
                <c:pt idx="282">
                  <c:v>1514207700</c:v>
                </c:pt>
                <c:pt idx="283">
                  <c:v>1514208600</c:v>
                </c:pt>
                <c:pt idx="284">
                  <c:v>1514209500</c:v>
                </c:pt>
                <c:pt idx="285">
                  <c:v>1514210400</c:v>
                </c:pt>
                <c:pt idx="286">
                  <c:v>1514211300</c:v>
                </c:pt>
                <c:pt idx="287">
                  <c:v>1514212200</c:v>
                </c:pt>
                <c:pt idx="288">
                  <c:v>1514213100</c:v>
                </c:pt>
                <c:pt idx="289">
                  <c:v>1514214000</c:v>
                </c:pt>
                <c:pt idx="290">
                  <c:v>1514214900</c:v>
                </c:pt>
                <c:pt idx="291">
                  <c:v>1514215800</c:v>
                </c:pt>
                <c:pt idx="292">
                  <c:v>1514216700</c:v>
                </c:pt>
                <c:pt idx="293">
                  <c:v>1514217600</c:v>
                </c:pt>
                <c:pt idx="294">
                  <c:v>1514218500</c:v>
                </c:pt>
                <c:pt idx="295">
                  <c:v>1514219400</c:v>
                </c:pt>
                <c:pt idx="296">
                  <c:v>1514220300</c:v>
                </c:pt>
                <c:pt idx="297">
                  <c:v>1514221200</c:v>
                </c:pt>
                <c:pt idx="298">
                  <c:v>1514222100</c:v>
                </c:pt>
                <c:pt idx="299">
                  <c:v>1514223000</c:v>
                </c:pt>
                <c:pt idx="300">
                  <c:v>1514223900</c:v>
                </c:pt>
                <c:pt idx="301">
                  <c:v>1514224800</c:v>
                </c:pt>
                <c:pt idx="302">
                  <c:v>1514225700</c:v>
                </c:pt>
                <c:pt idx="303">
                  <c:v>1514226600</c:v>
                </c:pt>
                <c:pt idx="304">
                  <c:v>1514227500</c:v>
                </c:pt>
                <c:pt idx="305">
                  <c:v>1514228400</c:v>
                </c:pt>
                <c:pt idx="306">
                  <c:v>1514229300</c:v>
                </c:pt>
                <c:pt idx="307">
                  <c:v>1514230200</c:v>
                </c:pt>
                <c:pt idx="308">
                  <c:v>1514231100</c:v>
                </c:pt>
                <c:pt idx="309">
                  <c:v>1514232000</c:v>
                </c:pt>
                <c:pt idx="310">
                  <c:v>1514232900</c:v>
                </c:pt>
                <c:pt idx="311">
                  <c:v>1514233800</c:v>
                </c:pt>
                <c:pt idx="312">
                  <c:v>1514234700</c:v>
                </c:pt>
                <c:pt idx="313">
                  <c:v>1514235600</c:v>
                </c:pt>
                <c:pt idx="314">
                  <c:v>1514236500</c:v>
                </c:pt>
                <c:pt idx="315">
                  <c:v>1514237400</c:v>
                </c:pt>
                <c:pt idx="316">
                  <c:v>1514238300</c:v>
                </c:pt>
                <c:pt idx="317">
                  <c:v>1514239200</c:v>
                </c:pt>
                <c:pt idx="318">
                  <c:v>1514240100</c:v>
                </c:pt>
                <c:pt idx="319">
                  <c:v>1514241000</c:v>
                </c:pt>
                <c:pt idx="320">
                  <c:v>1514241900</c:v>
                </c:pt>
                <c:pt idx="321">
                  <c:v>1514242800</c:v>
                </c:pt>
                <c:pt idx="322">
                  <c:v>1514243700</c:v>
                </c:pt>
                <c:pt idx="323">
                  <c:v>1514244600</c:v>
                </c:pt>
                <c:pt idx="324">
                  <c:v>1514245500</c:v>
                </c:pt>
                <c:pt idx="325">
                  <c:v>1514246400</c:v>
                </c:pt>
                <c:pt idx="326">
                  <c:v>1514247300</c:v>
                </c:pt>
                <c:pt idx="327">
                  <c:v>1514248200</c:v>
                </c:pt>
                <c:pt idx="328">
                  <c:v>1514249100</c:v>
                </c:pt>
                <c:pt idx="329">
                  <c:v>1514250000</c:v>
                </c:pt>
                <c:pt idx="330">
                  <c:v>1514250900</c:v>
                </c:pt>
                <c:pt idx="331">
                  <c:v>1514251800</c:v>
                </c:pt>
                <c:pt idx="332">
                  <c:v>1514252700</c:v>
                </c:pt>
                <c:pt idx="333">
                  <c:v>1514253600</c:v>
                </c:pt>
                <c:pt idx="334">
                  <c:v>1514254500</c:v>
                </c:pt>
                <c:pt idx="335">
                  <c:v>1514255400</c:v>
                </c:pt>
                <c:pt idx="336">
                  <c:v>1514256300</c:v>
                </c:pt>
                <c:pt idx="337">
                  <c:v>1514257200</c:v>
                </c:pt>
                <c:pt idx="338">
                  <c:v>1514258100</c:v>
                </c:pt>
                <c:pt idx="339">
                  <c:v>1514259000</c:v>
                </c:pt>
                <c:pt idx="340">
                  <c:v>1514259900</c:v>
                </c:pt>
                <c:pt idx="341">
                  <c:v>1514260800</c:v>
                </c:pt>
                <c:pt idx="342">
                  <c:v>1514261700</c:v>
                </c:pt>
                <c:pt idx="343">
                  <c:v>1514262600</c:v>
                </c:pt>
                <c:pt idx="344">
                  <c:v>1514263500</c:v>
                </c:pt>
                <c:pt idx="345">
                  <c:v>1514264400</c:v>
                </c:pt>
                <c:pt idx="346">
                  <c:v>1514265300</c:v>
                </c:pt>
                <c:pt idx="347">
                  <c:v>1514266200</c:v>
                </c:pt>
                <c:pt idx="348">
                  <c:v>1514267100</c:v>
                </c:pt>
                <c:pt idx="349">
                  <c:v>1514268000</c:v>
                </c:pt>
                <c:pt idx="350">
                  <c:v>1514268900</c:v>
                </c:pt>
                <c:pt idx="351">
                  <c:v>1514269800</c:v>
                </c:pt>
                <c:pt idx="352">
                  <c:v>1514270700</c:v>
                </c:pt>
                <c:pt idx="353">
                  <c:v>1514271600</c:v>
                </c:pt>
                <c:pt idx="354">
                  <c:v>1514272500</c:v>
                </c:pt>
                <c:pt idx="355">
                  <c:v>1514273400</c:v>
                </c:pt>
                <c:pt idx="356">
                  <c:v>1514274300</c:v>
                </c:pt>
                <c:pt idx="357">
                  <c:v>1514275200</c:v>
                </c:pt>
                <c:pt idx="358">
                  <c:v>1514276100</c:v>
                </c:pt>
                <c:pt idx="359">
                  <c:v>1514277000</c:v>
                </c:pt>
                <c:pt idx="360">
                  <c:v>1514277900</c:v>
                </c:pt>
                <c:pt idx="361">
                  <c:v>1514278800</c:v>
                </c:pt>
                <c:pt idx="362">
                  <c:v>1514279700</c:v>
                </c:pt>
                <c:pt idx="363">
                  <c:v>1514280600</c:v>
                </c:pt>
                <c:pt idx="364">
                  <c:v>1514281500</c:v>
                </c:pt>
                <c:pt idx="365">
                  <c:v>1514282400</c:v>
                </c:pt>
                <c:pt idx="366">
                  <c:v>1514283300</c:v>
                </c:pt>
                <c:pt idx="367">
                  <c:v>1514284200</c:v>
                </c:pt>
                <c:pt idx="368">
                  <c:v>1514285100</c:v>
                </c:pt>
                <c:pt idx="369">
                  <c:v>1514286000</c:v>
                </c:pt>
                <c:pt idx="370">
                  <c:v>1514286900</c:v>
                </c:pt>
                <c:pt idx="371">
                  <c:v>1514287800</c:v>
                </c:pt>
                <c:pt idx="372">
                  <c:v>1514288700</c:v>
                </c:pt>
                <c:pt idx="373">
                  <c:v>1514289600</c:v>
                </c:pt>
                <c:pt idx="374">
                  <c:v>1514290500</c:v>
                </c:pt>
                <c:pt idx="375">
                  <c:v>1514291400</c:v>
                </c:pt>
                <c:pt idx="376">
                  <c:v>1514292300</c:v>
                </c:pt>
                <c:pt idx="377">
                  <c:v>1514293200</c:v>
                </c:pt>
                <c:pt idx="378">
                  <c:v>1514294100</c:v>
                </c:pt>
                <c:pt idx="379">
                  <c:v>1514295000</c:v>
                </c:pt>
                <c:pt idx="380">
                  <c:v>1514295900</c:v>
                </c:pt>
                <c:pt idx="381">
                  <c:v>1514296800</c:v>
                </c:pt>
                <c:pt idx="382">
                  <c:v>1514297700</c:v>
                </c:pt>
                <c:pt idx="383">
                  <c:v>1514298600</c:v>
                </c:pt>
                <c:pt idx="384">
                  <c:v>1514299500</c:v>
                </c:pt>
                <c:pt idx="385">
                  <c:v>1514300400</c:v>
                </c:pt>
                <c:pt idx="386">
                  <c:v>1514301300</c:v>
                </c:pt>
                <c:pt idx="387">
                  <c:v>1514302200</c:v>
                </c:pt>
                <c:pt idx="388">
                  <c:v>1514303100</c:v>
                </c:pt>
                <c:pt idx="389">
                  <c:v>1514304000</c:v>
                </c:pt>
                <c:pt idx="390">
                  <c:v>1514304900</c:v>
                </c:pt>
                <c:pt idx="391">
                  <c:v>1514305800</c:v>
                </c:pt>
                <c:pt idx="392">
                  <c:v>1514306700</c:v>
                </c:pt>
                <c:pt idx="393">
                  <c:v>1514307600</c:v>
                </c:pt>
                <c:pt idx="394">
                  <c:v>1514308500</c:v>
                </c:pt>
                <c:pt idx="395">
                  <c:v>1514309400</c:v>
                </c:pt>
                <c:pt idx="396">
                  <c:v>1514310300</c:v>
                </c:pt>
                <c:pt idx="397">
                  <c:v>1514311200</c:v>
                </c:pt>
              </c:numCache>
            </c:numRef>
          </c:cat>
          <c:val>
            <c:numRef>
              <c:f>dataframe_export!$E$2:$E$399</c:f>
              <c:numCache>
                <c:formatCode>General</c:formatCode>
                <c:ptCount val="398"/>
                <c:pt idx="0">
                  <c:v>9662.06</c:v>
                </c:pt>
                <c:pt idx="1">
                  <c:v>9499.9</c:v>
                </c:pt>
                <c:pt idx="2">
                  <c:v>10397.209999999999</c:v>
                </c:pt>
                <c:pt idx="3">
                  <c:v>9807.6299999999992</c:v>
                </c:pt>
                <c:pt idx="4">
                  <c:v>10176.92</c:v>
                </c:pt>
                <c:pt idx="5">
                  <c:v>10489.96</c:v>
                </c:pt>
                <c:pt idx="6">
                  <c:v>11490.09</c:v>
                </c:pt>
                <c:pt idx="7">
                  <c:v>11814.55</c:v>
                </c:pt>
                <c:pt idx="8">
                  <c:v>11447.6</c:v>
                </c:pt>
                <c:pt idx="9">
                  <c:v>11160</c:v>
                </c:pt>
                <c:pt idx="10">
                  <c:v>10632.06</c:v>
                </c:pt>
                <c:pt idx="11">
                  <c:v>10888.47</c:v>
                </c:pt>
                <c:pt idx="12">
                  <c:v>10995.91</c:v>
                </c:pt>
                <c:pt idx="13">
                  <c:v>11250.67</c:v>
                </c:pt>
                <c:pt idx="14">
                  <c:v>11477.68</c:v>
                </c:pt>
                <c:pt idx="15">
                  <c:v>11437.84</c:v>
                </c:pt>
                <c:pt idx="16">
                  <c:v>11687.35</c:v>
                </c:pt>
                <c:pt idx="17">
                  <c:v>11899.99</c:v>
                </c:pt>
                <c:pt idx="18">
                  <c:v>11965.64</c:v>
                </c:pt>
                <c:pt idx="19">
                  <c:v>11896.51</c:v>
                </c:pt>
                <c:pt idx="20">
                  <c:v>11799.01</c:v>
                </c:pt>
                <c:pt idx="21">
                  <c:v>11898.85</c:v>
                </c:pt>
                <c:pt idx="22">
                  <c:v>12089.99</c:v>
                </c:pt>
                <c:pt idx="23">
                  <c:v>12457.02</c:v>
                </c:pt>
                <c:pt idx="24">
                  <c:v>12740</c:v>
                </c:pt>
                <c:pt idx="25">
                  <c:v>12879</c:v>
                </c:pt>
                <c:pt idx="26">
                  <c:v>12620</c:v>
                </c:pt>
                <c:pt idx="27">
                  <c:v>12649.44</c:v>
                </c:pt>
                <c:pt idx="28">
                  <c:v>12859.99</c:v>
                </c:pt>
                <c:pt idx="29">
                  <c:v>12787.79</c:v>
                </c:pt>
                <c:pt idx="30">
                  <c:v>12887</c:v>
                </c:pt>
                <c:pt idx="31">
                  <c:v>12988.89</c:v>
                </c:pt>
                <c:pt idx="32">
                  <c:v>13300</c:v>
                </c:pt>
                <c:pt idx="33">
                  <c:v>13550</c:v>
                </c:pt>
                <c:pt idx="34">
                  <c:v>13490.16</c:v>
                </c:pt>
                <c:pt idx="35">
                  <c:v>12800.02</c:v>
                </c:pt>
                <c:pt idx="36">
                  <c:v>12203.03</c:v>
                </c:pt>
                <c:pt idx="37">
                  <c:v>12702.34</c:v>
                </c:pt>
                <c:pt idx="38">
                  <c:v>12754.41</c:v>
                </c:pt>
                <c:pt idx="39">
                  <c:v>12981.48</c:v>
                </c:pt>
                <c:pt idx="40">
                  <c:v>12599.51</c:v>
                </c:pt>
                <c:pt idx="41">
                  <c:v>12587.44</c:v>
                </c:pt>
                <c:pt idx="42">
                  <c:v>12320.47</c:v>
                </c:pt>
                <c:pt idx="43">
                  <c:v>12240.49</c:v>
                </c:pt>
                <c:pt idx="44">
                  <c:v>12338.02</c:v>
                </c:pt>
                <c:pt idx="45">
                  <c:v>12299.96</c:v>
                </c:pt>
                <c:pt idx="46">
                  <c:v>12555.39</c:v>
                </c:pt>
                <c:pt idx="47">
                  <c:v>12600</c:v>
                </c:pt>
                <c:pt idx="48">
                  <c:v>12371.62</c:v>
                </c:pt>
                <c:pt idx="49">
                  <c:v>12607.07</c:v>
                </c:pt>
                <c:pt idx="50">
                  <c:v>12650</c:v>
                </c:pt>
                <c:pt idx="51">
                  <c:v>12806.04</c:v>
                </c:pt>
                <c:pt idx="52">
                  <c:v>12889.01</c:v>
                </c:pt>
                <c:pt idx="53">
                  <c:v>13000</c:v>
                </c:pt>
                <c:pt idx="54">
                  <c:v>12870.84</c:v>
                </c:pt>
                <c:pt idx="55">
                  <c:v>13000</c:v>
                </c:pt>
                <c:pt idx="56">
                  <c:v>12989.82</c:v>
                </c:pt>
                <c:pt idx="57">
                  <c:v>12999.53</c:v>
                </c:pt>
                <c:pt idx="58">
                  <c:v>12748.75</c:v>
                </c:pt>
                <c:pt idx="59">
                  <c:v>13035.69</c:v>
                </c:pt>
                <c:pt idx="60">
                  <c:v>12959.99</c:v>
                </c:pt>
                <c:pt idx="61">
                  <c:v>12718.65</c:v>
                </c:pt>
                <c:pt idx="62">
                  <c:v>12466.1</c:v>
                </c:pt>
                <c:pt idx="63">
                  <c:v>12600.01</c:v>
                </c:pt>
                <c:pt idx="64">
                  <c:v>12478.95</c:v>
                </c:pt>
                <c:pt idx="65">
                  <c:v>12730.36</c:v>
                </c:pt>
                <c:pt idx="66">
                  <c:v>12899.9</c:v>
                </c:pt>
                <c:pt idx="67">
                  <c:v>13130.3</c:v>
                </c:pt>
                <c:pt idx="68">
                  <c:v>12941.72</c:v>
                </c:pt>
                <c:pt idx="69">
                  <c:v>13063.49</c:v>
                </c:pt>
                <c:pt idx="70">
                  <c:v>13418.64</c:v>
                </c:pt>
                <c:pt idx="71">
                  <c:v>13480</c:v>
                </c:pt>
                <c:pt idx="72">
                  <c:v>13128</c:v>
                </c:pt>
                <c:pt idx="73">
                  <c:v>13220.05</c:v>
                </c:pt>
                <c:pt idx="74">
                  <c:v>12983.88</c:v>
                </c:pt>
                <c:pt idx="75">
                  <c:v>13154.37</c:v>
                </c:pt>
                <c:pt idx="76">
                  <c:v>13224</c:v>
                </c:pt>
                <c:pt idx="77">
                  <c:v>13229.74</c:v>
                </c:pt>
                <c:pt idx="78">
                  <c:v>13129.82</c:v>
                </c:pt>
                <c:pt idx="79">
                  <c:v>13151.52</c:v>
                </c:pt>
                <c:pt idx="80">
                  <c:v>13336</c:v>
                </c:pt>
                <c:pt idx="81">
                  <c:v>13486.7</c:v>
                </c:pt>
                <c:pt idx="82">
                  <c:v>13569.95</c:v>
                </c:pt>
                <c:pt idx="83">
                  <c:v>13679.7</c:v>
                </c:pt>
                <c:pt idx="84">
                  <c:v>13651.62</c:v>
                </c:pt>
                <c:pt idx="85">
                  <c:v>13893.83</c:v>
                </c:pt>
                <c:pt idx="86">
                  <c:v>13758.05</c:v>
                </c:pt>
                <c:pt idx="87">
                  <c:v>13718.31</c:v>
                </c:pt>
                <c:pt idx="88">
                  <c:v>13643.4</c:v>
                </c:pt>
                <c:pt idx="89">
                  <c:v>13742.88</c:v>
                </c:pt>
                <c:pt idx="90">
                  <c:v>13773</c:v>
                </c:pt>
                <c:pt idx="91">
                  <c:v>13638.27</c:v>
                </c:pt>
                <c:pt idx="92">
                  <c:v>13678</c:v>
                </c:pt>
                <c:pt idx="93">
                  <c:v>13700</c:v>
                </c:pt>
                <c:pt idx="94">
                  <c:v>13798.99</c:v>
                </c:pt>
                <c:pt idx="95">
                  <c:v>13889.9</c:v>
                </c:pt>
                <c:pt idx="96">
                  <c:v>13980</c:v>
                </c:pt>
                <c:pt idx="97">
                  <c:v>14299.99</c:v>
                </c:pt>
                <c:pt idx="98">
                  <c:v>14205.53</c:v>
                </c:pt>
                <c:pt idx="99">
                  <c:v>14264.69</c:v>
                </c:pt>
                <c:pt idx="100">
                  <c:v>14091.14</c:v>
                </c:pt>
                <c:pt idx="101">
                  <c:v>13859.38</c:v>
                </c:pt>
                <c:pt idx="102">
                  <c:v>13683.7</c:v>
                </c:pt>
                <c:pt idx="103">
                  <c:v>13914.5</c:v>
                </c:pt>
                <c:pt idx="104">
                  <c:v>13922.74</c:v>
                </c:pt>
                <c:pt idx="105">
                  <c:v>13994.92</c:v>
                </c:pt>
                <c:pt idx="106">
                  <c:v>13978</c:v>
                </c:pt>
                <c:pt idx="107">
                  <c:v>13855.25</c:v>
                </c:pt>
                <c:pt idx="108">
                  <c:v>13742.17</c:v>
                </c:pt>
                <c:pt idx="109">
                  <c:v>13849</c:v>
                </c:pt>
                <c:pt idx="110">
                  <c:v>13851.71</c:v>
                </c:pt>
                <c:pt idx="111">
                  <c:v>13869.97</c:v>
                </c:pt>
                <c:pt idx="112">
                  <c:v>13800</c:v>
                </c:pt>
                <c:pt idx="113">
                  <c:v>13767.49</c:v>
                </c:pt>
                <c:pt idx="114">
                  <c:v>13711.05</c:v>
                </c:pt>
                <c:pt idx="115">
                  <c:v>13674</c:v>
                </c:pt>
                <c:pt idx="116">
                  <c:v>13362.96</c:v>
                </c:pt>
                <c:pt idx="117">
                  <c:v>13474.18</c:v>
                </c:pt>
                <c:pt idx="118">
                  <c:v>13569.95</c:v>
                </c:pt>
                <c:pt idx="119">
                  <c:v>13688.91</c:v>
                </c:pt>
                <c:pt idx="120">
                  <c:v>13790</c:v>
                </c:pt>
                <c:pt idx="121">
                  <c:v>13678.47</c:v>
                </c:pt>
                <c:pt idx="122">
                  <c:v>13779.9</c:v>
                </c:pt>
                <c:pt idx="123">
                  <c:v>13783.19</c:v>
                </c:pt>
                <c:pt idx="124">
                  <c:v>13830.74</c:v>
                </c:pt>
                <c:pt idx="125">
                  <c:v>13816.58</c:v>
                </c:pt>
                <c:pt idx="126">
                  <c:v>13810</c:v>
                </c:pt>
                <c:pt idx="127">
                  <c:v>13837.34</c:v>
                </c:pt>
                <c:pt idx="128">
                  <c:v>13839</c:v>
                </c:pt>
                <c:pt idx="129">
                  <c:v>13553.49</c:v>
                </c:pt>
                <c:pt idx="130">
                  <c:v>13542.99</c:v>
                </c:pt>
                <c:pt idx="131">
                  <c:v>13462.77</c:v>
                </c:pt>
                <c:pt idx="132">
                  <c:v>13110.44</c:v>
                </c:pt>
                <c:pt idx="133">
                  <c:v>13247.61</c:v>
                </c:pt>
                <c:pt idx="134">
                  <c:v>13043.01</c:v>
                </c:pt>
                <c:pt idx="135">
                  <c:v>12894.8</c:v>
                </c:pt>
                <c:pt idx="136">
                  <c:v>13000.01</c:v>
                </c:pt>
                <c:pt idx="137">
                  <c:v>13099</c:v>
                </c:pt>
                <c:pt idx="138">
                  <c:v>12975.33</c:v>
                </c:pt>
                <c:pt idx="139">
                  <c:v>12835.13</c:v>
                </c:pt>
                <c:pt idx="140">
                  <c:v>12750.01</c:v>
                </c:pt>
                <c:pt idx="141">
                  <c:v>12708.45</c:v>
                </c:pt>
                <c:pt idx="142">
                  <c:v>12540.54</c:v>
                </c:pt>
                <c:pt idx="143">
                  <c:v>12597.62</c:v>
                </c:pt>
                <c:pt idx="144">
                  <c:v>12556.44</c:v>
                </c:pt>
                <c:pt idx="145">
                  <c:v>12264.01</c:v>
                </c:pt>
                <c:pt idx="146">
                  <c:v>12517.92</c:v>
                </c:pt>
                <c:pt idx="147">
                  <c:v>12350.97</c:v>
                </c:pt>
                <c:pt idx="148">
                  <c:v>12589.05</c:v>
                </c:pt>
                <c:pt idx="149">
                  <c:v>12309</c:v>
                </c:pt>
                <c:pt idx="150">
                  <c:v>12320.29</c:v>
                </c:pt>
                <c:pt idx="151">
                  <c:v>12169.24</c:v>
                </c:pt>
                <c:pt idx="152">
                  <c:v>12001.7</c:v>
                </c:pt>
                <c:pt idx="153">
                  <c:v>12054.36</c:v>
                </c:pt>
                <c:pt idx="154">
                  <c:v>12039.8</c:v>
                </c:pt>
                <c:pt idx="155">
                  <c:v>12194.9</c:v>
                </c:pt>
                <c:pt idx="156">
                  <c:v>12443.5</c:v>
                </c:pt>
                <c:pt idx="157">
                  <c:v>12617.03</c:v>
                </c:pt>
                <c:pt idx="158">
                  <c:v>12614.99</c:v>
                </c:pt>
                <c:pt idx="159">
                  <c:v>12732.84</c:v>
                </c:pt>
                <c:pt idx="160">
                  <c:v>12962.46</c:v>
                </c:pt>
                <c:pt idx="161">
                  <c:v>12974.19</c:v>
                </c:pt>
                <c:pt idx="162">
                  <c:v>13178.99</c:v>
                </c:pt>
                <c:pt idx="163">
                  <c:v>13056.86</c:v>
                </c:pt>
                <c:pt idx="164">
                  <c:v>12826</c:v>
                </c:pt>
                <c:pt idx="165">
                  <c:v>12611.87</c:v>
                </c:pt>
                <c:pt idx="166">
                  <c:v>12683.22</c:v>
                </c:pt>
                <c:pt idx="167">
                  <c:v>12854.09</c:v>
                </c:pt>
                <c:pt idx="168">
                  <c:v>12999.9</c:v>
                </c:pt>
                <c:pt idx="169">
                  <c:v>12927.99</c:v>
                </c:pt>
                <c:pt idx="170">
                  <c:v>12683.06</c:v>
                </c:pt>
                <c:pt idx="171">
                  <c:v>12730.98</c:v>
                </c:pt>
                <c:pt idx="172">
                  <c:v>12583.32</c:v>
                </c:pt>
                <c:pt idx="173">
                  <c:v>12375.63</c:v>
                </c:pt>
                <c:pt idx="174">
                  <c:v>12166.35</c:v>
                </c:pt>
                <c:pt idx="175">
                  <c:v>12000</c:v>
                </c:pt>
                <c:pt idx="176">
                  <c:v>12155.29</c:v>
                </c:pt>
                <c:pt idx="177">
                  <c:v>12088</c:v>
                </c:pt>
                <c:pt idx="178">
                  <c:v>11945</c:v>
                </c:pt>
                <c:pt idx="179">
                  <c:v>11595</c:v>
                </c:pt>
                <c:pt idx="180">
                  <c:v>11315.96</c:v>
                </c:pt>
                <c:pt idx="181">
                  <c:v>11815.23</c:v>
                </c:pt>
                <c:pt idx="182">
                  <c:v>11894.89</c:v>
                </c:pt>
                <c:pt idx="183">
                  <c:v>11543.87</c:v>
                </c:pt>
                <c:pt idx="184">
                  <c:v>11450</c:v>
                </c:pt>
                <c:pt idx="185">
                  <c:v>11600</c:v>
                </c:pt>
                <c:pt idx="186">
                  <c:v>11928.86</c:v>
                </c:pt>
                <c:pt idx="187">
                  <c:v>12117.71</c:v>
                </c:pt>
                <c:pt idx="188">
                  <c:v>12023.56</c:v>
                </c:pt>
                <c:pt idx="189">
                  <c:v>12124</c:v>
                </c:pt>
                <c:pt idx="190">
                  <c:v>12035.98</c:v>
                </c:pt>
                <c:pt idx="191">
                  <c:v>11969.71</c:v>
                </c:pt>
                <c:pt idx="192">
                  <c:v>11936.05</c:v>
                </c:pt>
                <c:pt idx="193">
                  <c:v>12291.54</c:v>
                </c:pt>
                <c:pt idx="194">
                  <c:v>12231.04</c:v>
                </c:pt>
                <c:pt idx="195">
                  <c:v>12091.71</c:v>
                </c:pt>
                <c:pt idx="196">
                  <c:v>12042.6</c:v>
                </c:pt>
                <c:pt idx="197">
                  <c:v>11819.98</c:v>
                </c:pt>
                <c:pt idx="198">
                  <c:v>12100</c:v>
                </c:pt>
                <c:pt idx="199">
                  <c:v>12057.79</c:v>
                </c:pt>
                <c:pt idx="200">
                  <c:v>12076.9</c:v>
                </c:pt>
                <c:pt idx="201">
                  <c:v>12003.15</c:v>
                </c:pt>
                <c:pt idx="202">
                  <c:v>12029.81</c:v>
                </c:pt>
                <c:pt idx="203">
                  <c:v>11954.54</c:v>
                </c:pt>
                <c:pt idx="204">
                  <c:v>11923.35</c:v>
                </c:pt>
                <c:pt idx="205">
                  <c:v>11869.12</c:v>
                </c:pt>
                <c:pt idx="206">
                  <c:v>11800.01</c:v>
                </c:pt>
                <c:pt idx="207">
                  <c:v>11900</c:v>
                </c:pt>
                <c:pt idx="208">
                  <c:v>11849.51</c:v>
                </c:pt>
                <c:pt idx="209">
                  <c:v>11737.6</c:v>
                </c:pt>
                <c:pt idx="210">
                  <c:v>11682.96</c:v>
                </c:pt>
                <c:pt idx="211">
                  <c:v>11748.02</c:v>
                </c:pt>
                <c:pt idx="212">
                  <c:v>11678.82</c:v>
                </c:pt>
                <c:pt idx="213">
                  <c:v>11597.88</c:v>
                </c:pt>
                <c:pt idx="214">
                  <c:v>11787.75</c:v>
                </c:pt>
                <c:pt idx="215">
                  <c:v>11809.98</c:v>
                </c:pt>
                <c:pt idx="216">
                  <c:v>11878.8</c:v>
                </c:pt>
                <c:pt idx="217">
                  <c:v>12086.01</c:v>
                </c:pt>
                <c:pt idx="218">
                  <c:v>12068.93</c:v>
                </c:pt>
                <c:pt idx="219">
                  <c:v>11944.61</c:v>
                </c:pt>
                <c:pt idx="220">
                  <c:v>12050</c:v>
                </c:pt>
                <c:pt idx="221">
                  <c:v>11941.63</c:v>
                </c:pt>
                <c:pt idx="222">
                  <c:v>11883.87</c:v>
                </c:pt>
                <c:pt idx="223">
                  <c:v>11999</c:v>
                </c:pt>
                <c:pt idx="224">
                  <c:v>12006</c:v>
                </c:pt>
                <c:pt idx="225">
                  <c:v>12170.27</c:v>
                </c:pt>
                <c:pt idx="226">
                  <c:v>12326.09</c:v>
                </c:pt>
                <c:pt idx="227">
                  <c:v>12394.25</c:v>
                </c:pt>
                <c:pt idx="228">
                  <c:v>12367.78</c:v>
                </c:pt>
                <c:pt idx="229">
                  <c:v>12525.66</c:v>
                </c:pt>
                <c:pt idx="230">
                  <c:v>12629.13</c:v>
                </c:pt>
                <c:pt idx="231">
                  <c:v>12510</c:v>
                </c:pt>
                <c:pt idx="232">
                  <c:v>12621.52</c:v>
                </c:pt>
                <c:pt idx="233">
                  <c:v>12649.98</c:v>
                </c:pt>
                <c:pt idx="234">
                  <c:v>12457.58</c:v>
                </c:pt>
                <c:pt idx="235">
                  <c:v>12460.01</c:v>
                </c:pt>
                <c:pt idx="236">
                  <c:v>12458.79</c:v>
                </c:pt>
                <c:pt idx="237">
                  <c:v>12300</c:v>
                </c:pt>
                <c:pt idx="238">
                  <c:v>12318.1</c:v>
                </c:pt>
                <c:pt idx="239">
                  <c:v>12318.09</c:v>
                </c:pt>
                <c:pt idx="240">
                  <c:v>12200</c:v>
                </c:pt>
                <c:pt idx="241">
                  <c:v>12156.66</c:v>
                </c:pt>
                <c:pt idx="242">
                  <c:v>12132.81</c:v>
                </c:pt>
                <c:pt idx="243">
                  <c:v>12100.06</c:v>
                </c:pt>
                <c:pt idx="244">
                  <c:v>12102.36</c:v>
                </c:pt>
                <c:pt idx="245">
                  <c:v>12010.01</c:v>
                </c:pt>
                <c:pt idx="246">
                  <c:v>12133.28</c:v>
                </c:pt>
                <c:pt idx="247">
                  <c:v>12296.1</c:v>
                </c:pt>
                <c:pt idx="248">
                  <c:v>12304.83</c:v>
                </c:pt>
                <c:pt idx="249">
                  <c:v>12377.83</c:v>
                </c:pt>
                <c:pt idx="250">
                  <c:v>12234.16</c:v>
                </c:pt>
                <c:pt idx="251">
                  <c:v>12248.3</c:v>
                </c:pt>
                <c:pt idx="252">
                  <c:v>12157.09</c:v>
                </c:pt>
                <c:pt idx="253">
                  <c:v>12150</c:v>
                </c:pt>
                <c:pt idx="254">
                  <c:v>12340</c:v>
                </c:pt>
                <c:pt idx="255">
                  <c:v>12320.01</c:v>
                </c:pt>
                <c:pt idx="256">
                  <c:v>12158.27</c:v>
                </c:pt>
                <c:pt idx="257">
                  <c:v>12211.01</c:v>
                </c:pt>
                <c:pt idx="258">
                  <c:v>12397.07</c:v>
                </c:pt>
                <c:pt idx="259">
                  <c:v>12300</c:v>
                </c:pt>
                <c:pt idx="260">
                  <c:v>12364.81</c:v>
                </c:pt>
                <c:pt idx="261">
                  <c:v>12412.11</c:v>
                </c:pt>
                <c:pt idx="262">
                  <c:v>12337.23</c:v>
                </c:pt>
                <c:pt idx="263">
                  <c:v>12395.54</c:v>
                </c:pt>
                <c:pt idx="264">
                  <c:v>12524.48</c:v>
                </c:pt>
                <c:pt idx="265">
                  <c:v>12680</c:v>
                </c:pt>
                <c:pt idx="266">
                  <c:v>12600.36</c:v>
                </c:pt>
                <c:pt idx="267">
                  <c:v>12657</c:v>
                </c:pt>
                <c:pt idx="268">
                  <c:v>12510.19</c:v>
                </c:pt>
                <c:pt idx="269">
                  <c:v>12373.83</c:v>
                </c:pt>
                <c:pt idx="270">
                  <c:v>12553</c:v>
                </c:pt>
                <c:pt idx="271">
                  <c:v>12553</c:v>
                </c:pt>
                <c:pt idx="272">
                  <c:v>12575.01</c:v>
                </c:pt>
                <c:pt idx="273">
                  <c:v>12620.82</c:v>
                </c:pt>
                <c:pt idx="274">
                  <c:v>12637.21</c:v>
                </c:pt>
                <c:pt idx="275">
                  <c:v>12622.27</c:v>
                </c:pt>
                <c:pt idx="276">
                  <c:v>12800</c:v>
                </c:pt>
                <c:pt idx="277">
                  <c:v>12779.39</c:v>
                </c:pt>
                <c:pt idx="278">
                  <c:v>12814</c:v>
                </c:pt>
                <c:pt idx="279">
                  <c:v>12883.05</c:v>
                </c:pt>
                <c:pt idx="280">
                  <c:v>12974.93</c:v>
                </c:pt>
                <c:pt idx="281">
                  <c:v>13055</c:v>
                </c:pt>
                <c:pt idx="282">
                  <c:v>12750.01</c:v>
                </c:pt>
                <c:pt idx="283">
                  <c:v>12705.99</c:v>
                </c:pt>
                <c:pt idx="284">
                  <c:v>12600.01</c:v>
                </c:pt>
                <c:pt idx="285">
                  <c:v>12364.53</c:v>
                </c:pt>
                <c:pt idx="286">
                  <c:v>12385.54</c:v>
                </c:pt>
                <c:pt idx="287">
                  <c:v>12320.1</c:v>
                </c:pt>
                <c:pt idx="288">
                  <c:v>12226.48</c:v>
                </c:pt>
                <c:pt idx="289">
                  <c:v>12209.29</c:v>
                </c:pt>
                <c:pt idx="290">
                  <c:v>12260.39</c:v>
                </c:pt>
                <c:pt idx="291">
                  <c:v>12300.95</c:v>
                </c:pt>
                <c:pt idx="292">
                  <c:v>12436.29</c:v>
                </c:pt>
                <c:pt idx="293">
                  <c:v>12380.85</c:v>
                </c:pt>
                <c:pt idx="294">
                  <c:v>12495.8</c:v>
                </c:pt>
                <c:pt idx="295">
                  <c:v>12599.99</c:v>
                </c:pt>
                <c:pt idx="296">
                  <c:v>12400.01</c:v>
                </c:pt>
                <c:pt idx="297">
                  <c:v>12450.36</c:v>
                </c:pt>
                <c:pt idx="298">
                  <c:v>12500</c:v>
                </c:pt>
                <c:pt idx="299">
                  <c:v>12530</c:v>
                </c:pt>
                <c:pt idx="300">
                  <c:v>12400.01</c:v>
                </c:pt>
                <c:pt idx="301">
                  <c:v>12392.09</c:v>
                </c:pt>
                <c:pt idx="302">
                  <c:v>12470.02</c:v>
                </c:pt>
                <c:pt idx="303">
                  <c:v>12421.88</c:v>
                </c:pt>
                <c:pt idx="304">
                  <c:v>12555.7</c:v>
                </c:pt>
                <c:pt idx="305">
                  <c:v>12446.5</c:v>
                </c:pt>
                <c:pt idx="306">
                  <c:v>12463.95</c:v>
                </c:pt>
                <c:pt idx="307">
                  <c:v>12498.99</c:v>
                </c:pt>
                <c:pt idx="308">
                  <c:v>12441.97</c:v>
                </c:pt>
                <c:pt idx="309">
                  <c:v>12488.96</c:v>
                </c:pt>
                <c:pt idx="310">
                  <c:v>12410.01</c:v>
                </c:pt>
                <c:pt idx="311">
                  <c:v>12452.01</c:v>
                </c:pt>
                <c:pt idx="312">
                  <c:v>12410.92</c:v>
                </c:pt>
                <c:pt idx="313">
                  <c:v>12265.94</c:v>
                </c:pt>
                <c:pt idx="314">
                  <c:v>12398</c:v>
                </c:pt>
                <c:pt idx="315">
                  <c:v>12298.08</c:v>
                </c:pt>
                <c:pt idx="316">
                  <c:v>12289.89</c:v>
                </c:pt>
                <c:pt idx="317">
                  <c:v>12255.57</c:v>
                </c:pt>
                <c:pt idx="318">
                  <c:v>12273.16</c:v>
                </c:pt>
                <c:pt idx="319">
                  <c:v>12221.28</c:v>
                </c:pt>
                <c:pt idx="320">
                  <c:v>12260.88</c:v>
                </c:pt>
                <c:pt idx="321">
                  <c:v>12309.08</c:v>
                </c:pt>
                <c:pt idx="322">
                  <c:v>12324</c:v>
                </c:pt>
                <c:pt idx="323">
                  <c:v>12347.98</c:v>
                </c:pt>
                <c:pt idx="324">
                  <c:v>12348.93</c:v>
                </c:pt>
                <c:pt idx="325">
                  <c:v>12306.01</c:v>
                </c:pt>
                <c:pt idx="326">
                  <c:v>12341.98</c:v>
                </c:pt>
                <c:pt idx="327">
                  <c:v>12370.01</c:v>
                </c:pt>
                <c:pt idx="328">
                  <c:v>12307.09</c:v>
                </c:pt>
                <c:pt idx="329">
                  <c:v>12290.5</c:v>
                </c:pt>
                <c:pt idx="330">
                  <c:v>12277.74</c:v>
                </c:pt>
                <c:pt idx="331">
                  <c:v>12199</c:v>
                </c:pt>
                <c:pt idx="332">
                  <c:v>12260.39</c:v>
                </c:pt>
                <c:pt idx="333">
                  <c:v>12212.75</c:v>
                </c:pt>
                <c:pt idx="334">
                  <c:v>12163.48</c:v>
                </c:pt>
                <c:pt idx="335">
                  <c:v>12190.93</c:v>
                </c:pt>
                <c:pt idx="336">
                  <c:v>12190.95</c:v>
                </c:pt>
                <c:pt idx="337">
                  <c:v>12159.01</c:v>
                </c:pt>
                <c:pt idx="338">
                  <c:v>12187.09</c:v>
                </c:pt>
                <c:pt idx="339">
                  <c:v>12187.08</c:v>
                </c:pt>
                <c:pt idx="340">
                  <c:v>12427.62</c:v>
                </c:pt>
                <c:pt idx="341">
                  <c:v>12663</c:v>
                </c:pt>
                <c:pt idx="342">
                  <c:v>12690</c:v>
                </c:pt>
                <c:pt idx="343">
                  <c:v>12722.06</c:v>
                </c:pt>
                <c:pt idx="344">
                  <c:v>12752.49</c:v>
                </c:pt>
                <c:pt idx="345">
                  <c:v>12800.25</c:v>
                </c:pt>
                <c:pt idx="346">
                  <c:v>12999.48</c:v>
                </c:pt>
                <c:pt idx="347">
                  <c:v>12880.97</c:v>
                </c:pt>
                <c:pt idx="348">
                  <c:v>12817.56</c:v>
                </c:pt>
                <c:pt idx="349">
                  <c:v>12900.01</c:v>
                </c:pt>
                <c:pt idx="350">
                  <c:v>12963.68</c:v>
                </c:pt>
                <c:pt idx="351">
                  <c:v>12979.75</c:v>
                </c:pt>
                <c:pt idx="352">
                  <c:v>13039.99</c:v>
                </c:pt>
                <c:pt idx="353">
                  <c:v>13087.47</c:v>
                </c:pt>
                <c:pt idx="354">
                  <c:v>13040.01</c:v>
                </c:pt>
                <c:pt idx="355">
                  <c:v>12956.7</c:v>
                </c:pt>
                <c:pt idx="356">
                  <c:v>12976.5</c:v>
                </c:pt>
                <c:pt idx="357">
                  <c:v>12981.74</c:v>
                </c:pt>
                <c:pt idx="358">
                  <c:v>12965.23</c:v>
                </c:pt>
                <c:pt idx="359">
                  <c:v>12881.08</c:v>
                </c:pt>
                <c:pt idx="360">
                  <c:v>12842.91</c:v>
                </c:pt>
                <c:pt idx="361">
                  <c:v>12737.56</c:v>
                </c:pt>
                <c:pt idx="362">
                  <c:v>12720.01</c:v>
                </c:pt>
                <c:pt idx="363">
                  <c:v>12805.29</c:v>
                </c:pt>
                <c:pt idx="364">
                  <c:v>12971</c:v>
                </c:pt>
                <c:pt idx="365">
                  <c:v>12999.99</c:v>
                </c:pt>
                <c:pt idx="366">
                  <c:v>12969.98</c:v>
                </c:pt>
                <c:pt idx="367">
                  <c:v>12962.48</c:v>
                </c:pt>
                <c:pt idx="368">
                  <c:v>13034</c:v>
                </c:pt>
                <c:pt idx="369">
                  <c:v>12996</c:v>
                </c:pt>
                <c:pt idx="370">
                  <c:v>12930</c:v>
                </c:pt>
                <c:pt idx="371">
                  <c:v>12856.74</c:v>
                </c:pt>
                <c:pt idx="372">
                  <c:v>12939.1</c:v>
                </c:pt>
                <c:pt idx="373">
                  <c:v>12935.08</c:v>
                </c:pt>
                <c:pt idx="374">
                  <c:v>12845.01</c:v>
                </c:pt>
                <c:pt idx="375">
                  <c:v>12965.98</c:v>
                </c:pt>
                <c:pt idx="376">
                  <c:v>13000</c:v>
                </c:pt>
                <c:pt idx="377">
                  <c:v>13015</c:v>
                </c:pt>
                <c:pt idx="378">
                  <c:v>13110.51</c:v>
                </c:pt>
                <c:pt idx="379">
                  <c:v>13090</c:v>
                </c:pt>
                <c:pt idx="380">
                  <c:v>13154.35</c:v>
                </c:pt>
                <c:pt idx="381">
                  <c:v>13141.02</c:v>
                </c:pt>
                <c:pt idx="382">
                  <c:v>13188</c:v>
                </c:pt>
                <c:pt idx="383">
                  <c:v>13347.58</c:v>
                </c:pt>
                <c:pt idx="384">
                  <c:v>13407.99</c:v>
                </c:pt>
                <c:pt idx="385">
                  <c:v>13745</c:v>
                </c:pt>
                <c:pt idx="386">
                  <c:v>13600.01</c:v>
                </c:pt>
                <c:pt idx="387">
                  <c:v>13725.07</c:v>
                </c:pt>
                <c:pt idx="388">
                  <c:v>13719.47</c:v>
                </c:pt>
                <c:pt idx="389">
                  <c:v>13720.21</c:v>
                </c:pt>
                <c:pt idx="390">
                  <c:v>13900</c:v>
                </c:pt>
                <c:pt idx="391">
                  <c:v>13980</c:v>
                </c:pt>
                <c:pt idx="392">
                  <c:v>13784.46</c:v>
                </c:pt>
                <c:pt idx="393">
                  <c:v>13621.29</c:v>
                </c:pt>
                <c:pt idx="394">
                  <c:v>13680</c:v>
                </c:pt>
                <c:pt idx="395">
                  <c:v>13602.01</c:v>
                </c:pt>
                <c:pt idx="396">
                  <c:v>13288.78</c:v>
                </c:pt>
                <c:pt idx="397">
                  <c:v>13454.78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7-40DB-923D-EBD6F3B3FB60}"/>
            </c:ext>
          </c:extLst>
        </c:ser>
        <c:ser>
          <c:idx val="3"/>
          <c:order val="3"/>
          <c:tx>
            <c:strRef>
              <c:f>dataframe_export!$F$1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dataframe_export!$B$2:$B$399</c:f>
              <c:numCache>
                <c:formatCode>General</c:formatCode>
                <c:ptCount val="398"/>
                <c:pt idx="0">
                  <c:v>1513951200</c:v>
                </c:pt>
                <c:pt idx="1">
                  <c:v>1513952100</c:v>
                </c:pt>
                <c:pt idx="2">
                  <c:v>1513953000</c:v>
                </c:pt>
                <c:pt idx="3">
                  <c:v>1513953900</c:v>
                </c:pt>
                <c:pt idx="4">
                  <c:v>1513954800</c:v>
                </c:pt>
                <c:pt idx="5">
                  <c:v>1513955700</c:v>
                </c:pt>
                <c:pt idx="6">
                  <c:v>1513956600</c:v>
                </c:pt>
                <c:pt idx="7">
                  <c:v>1513957500</c:v>
                </c:pt>
                <c:pt idx="8">
                  <c:v>1513958400</c:v>
                </c:pt>
                <c:pt idx="9">
                  <c:v>1513959300</c:v>
                </c:pt>
                <c:pt idx="10">
                  <c:v>1513960200</c:v>
                </c:pt>
                <c:pt idx="11">
                  <c:v>1513961100</c:v>
                </c:pt>
                <c:pt idx="12">
                  <c:v>1513962000</c:v>
                </c:pt>
                <c:pt idx="13">
                  <c:v>1513962900</c:v>
                </c:pt>
                <c:pt idx="14">
                  <c:v>1513966500</c:v>
                </c:pt>
                <c:pt idx="15">
                  <c:v>1513967400</c:v>
                </c:pt>
                <c:pt idx="16">
                  <c:v>1513968300</c:v>
                </c:pt>
                <c:pt idx="17">
                  <c:v>1513969200</c:v>
                </c:pt>
                <c:pt idx="18">
                  <c:v>1513970100</c:v>
                </c:pt>
                <c:pt idx="19">
                  <c:v>1513971000</c:v>
                </c:pt>
                <c:pt idx="20">
                  <c:v>1513971900</c:v>
                </c:pt>
                <c:pt idx="21">
                  <c:v>1513972800</c:v>
                </c:pt>
                <c:pt idx="22">
                  <c:v>1513973700</c:v>
                </c:pt>
                <c:pt idx="23">
                  <c:v>1513974600</c:v>
                </c:pt>
                <c:pt idx="24">
                  <c:v>1513975500</c:v>
                </c:pt>
                <c:pt idx="25">
                  <c:v>1513976400</c:v>
                </c:pt>
                <c:pt idx="26">
                  <c:v>1513977300</c:v>
                </c:pt>
                <c:pt idx="27">
                  <c:v>1513978200</c:v>
                </c:pt>
                <c:pt idx="28">
                  <c:v>1513979100</c:v>
                </c:pt>
                <c:pt idx="29">
                  <c:v>1513980000</c:v>
                </c:pt>
                <c:pt idx="30">
                  <c:v>1513980900</c:v>
                </c:pt>
                <c:pt idx="31">
                  <c:v>1513981800</c:v>
                </c:pt>
                <c:pt idx="32">
                  <c:v>1513982700</c:v>
                </c:pt>
                <c:pt idx="33">
                  <c:v>1513983600</c:v>
                </c:pt>
                <c:pt idx="34">
                  <c:v>1513984500</c:v>
                </c:pt>
                <c:pt idx="35">
                  <c:v>1513985400</c:v>
                </c:pt>
                <c:pt idx="36">
                  <c:v>1513986300</c:v>
                </c:pt>
                <c:pt idx="37">
                  <c:v>1513987200</c:v>
                </c:pt>
                <c:pt idx="38">
                  <c:v>1513988100</c:v>
                </c:pt>
                <c:pt idx="39">
                  <c:v>1513989000</c:v>
                </c:pt>
                <c:pt idx="40">
                  <c:v>1513989900</c:v>
                </c:pt>
                <c:pt idx="41">
                  <c:v>1513990800</c:v>
                </c:pt>
                <c:pt idx="42">
                  <c:v>1513991700</c:v>
                </c:pt>
                <c:pt idx="43">
                  <c:v>1513992600</c:v>
                </c:pt>
                <c:pt idx="44">
                  <c:v>1513993500</c:v>
                </c:pt>
                <c:pt idx="45">
                  <c:v>1513994400</c:v>
                </c:pt>
                <c:pt idx="46">
                  <c:v>1513995300</c:v>
                </c:pt>
                <c:pt idx="47">
                  <c:v>1513996200</c:v>
                </c:pt>
                <c:pt idx="48">
                  <c:v>1513997100</c:v>
                </c:pt>
                <c:pt idx="49">
                  <c:v>1513998000</c:v>
                </c:pt>
                <c:pt idx="50">
                  <c:v>1513998900</c:v>
                </c:pt>
                <c:pt idx="51">
                  <c:v>1513999800</c:v>
                </c:pt>
                <c:pt idx="52">
                  <c:v>1514000700</c:v>
                </c:pt>
                <c:pt idx="53">
                  <c:v>1514001600</c:v>
                </c:pt>
                <c:pt idx="54">
                  <c:v>1514002500</c:v>
                </c:pt>
                <c:pt idx="55">
                  <c:v>1514003400</c:v>
                </c:pt>
                <c:pt idx="56">
                  <c:v>1514004300</c:v>
                </c:pt>
                <c:pt idx="57">
                  <c:v>1514005200</c:v>
                </c:pt>
                <c:pt idx="58">
                  <c:v>1514006100</c:v>
                </c:pt>
                <c:pt idx="59">
                  <c:v>1514007000</c:v>
                </c:pt>
                <c:pt idx="60">
                  <c:v>1514007900</c:v>
                </c:pt>
                <c:pt idx="61">
                  <c:v>1514008800</c:v>
                </c:pt>
                <c:pt idx="62">
                  <c:v>1514009700</c:v>
                </c:pt>
                <c:pt idx="63">
                  <c:v>1514010600</c:v>
                </c:pt>
                <c:pt idx="64">
                  <c:v>1514011500</c:v>
                </c:pt>
                <c:pt idx="65">
                  <c:v>1514012400</c:v>
                </c:pt>
                <c:pt idx="66">
                  <c:v>1514013300</c:v>
                </c:pt>
                <c:pt idx="67">
                  <c:v>1514014200</c:v>
                </c:pt>
                <c:pt idx="68">
                  <c:v>1514015100</c:v>
                </c:pt>
                <c:pt idx="69">
                  <c:v>1514016000</c:v>
                </c:pt>
                <c:pt idx="70">
                  <c:v>1514016900</c:v>
                </c:pt>
                <c:pt idx="71">
                  <c:v>1514017800</c:v>
                </c:pt>
                <c:pt idx="72">
                  <c:v>1514018700</c:v>
                </c:pt>
                <c:pt idx="73">
                  <c:v>1514019600</c:v>
                </c:pt>
                <c:pt idx="74">
                  <c:v>1514020500</c:v>
                </c:pt>
                <c:pt idx="75">
                  <c:v>1514021400</c:v>
                </c:pt>
                <c:pt idx="76">
                  <c:v>1514022300</c:v>
                </c:pt>
                <c:pt idx="77">
                  <c:v>1514023200</c:v>
                </c:pt>
                <c:pt idx="78">
                  <c:v>1514024100</c:v>
                </c:pt>
                <c:pt idx="79">
                  <c:v>1514025000</c:v>
                </c:pt>
                <c:pt idx="80">
                  <c:v>1514025900</c:v>
                </c:pt>
                <c:pt idx="81">
                  <c:v>1514026800</c:v>
                </c:pt>
                <c:pt idx="82">
                  <c:v>1514027700</c:v>
                </c:pt>
                <c:pt idx="83">
                  <c:v>1514028600</c:v>
                </c:pt>
                <c:pt idx="84">
                  <c:v>1514029500</c:v>
                </c:pt>
                <c:pt idx="85">
                  <c:v>1514030400</c:v>
                </c:pt>
                <c:pt idx="86">
                  <c:v>1514031300</c:v>
                </c:pt>
                <c:pt idx="87">
                  <c:v>1514032200</c:v>
                </c:pt>
                <c:pt idx="88">
                  <c:v>1514033100</c:v>
                </c:pt>
                <c:pt idx="89">
                  <c:v>1514034000</c:v>
                </c:pt>
                <c:pt idx="90">
                  <c:v>1514034900</c:v>
                </c:pt>
                <c:pt idx="91">
                  <c:v>1514035800</c:v>
                </c:pt>
                <c:pt idx="92">
                  <c:v>1514036700</c:v>
                </c:pt>
                <c:pt idx="93">
                  <c:v>1514037600</c:v>
                </c:pt>
                <c:pt idx="94">
                  <c:v>1514038500</c:v>
                </c:pt>
                <c:pt idx="95">
                  <c:v>1514039400</c:v>
                </c:pt>
                <c:pt idx="96">
                  <c:v>1514040300</c:v>
                </c:pt>
                <c:pt idx="97">
                  <c:v>1514041200</c:v>
                </c:pt>
                <c:pt idx="98">
                  <c:v>1514042100</c:v>
                </c:pt>
                <c:pt idx="99">
                  <c:v>1514043000</c:v>
                </c:pt>
                <c:pt idx="100">
                  <c:v>1514043900</c:v>
                </c:pt>
                <c:pt idx="101">
                  <c:v>1514044800</c:v>
                </c:pt>
                <c:pt idx="102">
                  <c:v>1514045700</c:v>
                </c:pt>
                <c:pt idx="103">
                  <c:v>1514046600</c:v>
                </c:pt>
                <c:pt idx="104">
                  <c:v>1514047500</c:v>
                </c:pt>
                <c:pt idx="105">
                  <c:v>1514048400</c:v>
                </c:pt>
                <c:pt idx="106">
                  <c:v>1514049300</c:v>
                </c:pt>
                <c:pt idx="107">
                  <c:v>1514050200</c:v>
                </c:pt>
                <c:pt idx="108">
                  <c:v>1514051100</c:v>
                </c:pt>
                <c:pt idx="109">
                  <c:v>1514052000</c:v>
                </c:pt>
                <c:pt idx="110">
                  <c:v>1514052900</c:v>
                </c:pt>
                <c:pt idx="111">
                  <c:v>1514053800</c:v>
                </c:pt>
                <c:pt idx="112">
                  <c:v>1514054700</c:v>
                </c:pt>
                <c:pt idx="113">
                  <c:v>1514055600</c:v>
                </c:pt>
                <c:pt idx="114">
                  <c:v>1514056500</c:v>
                </c:pt>
                <c:pt idx="115">
                  <c:v>1514057400</c:v>
                </c:pt>
                <c:pt idx="116">
                  <c:v>1514058300</c:v>
                </c:pt>
                <c:pt idx="117">
                  <c:v>1514059200</c:v>
                </c:pt>
                <c:pt idx="118">
                  <c:v>1514060100</c:v>
                </c:pt>
                <c:pt idx="119">
                  <c:v>1514061000</c:v>
                </c:pt>
                <c:pt idx="120">
                  <c:v>1514061900</c:v>
                </c:pt>
                <c:pt idx="121">
                  <c:v>1514062800</c:v>
                </c:pt>
                <c:pt idx="122">
                  <c:v>1514063700</c:v>
                </c:pt>
                <c:pt idx="123">
                  <c:v>1514064600</c:v>
                </c:pt>
                <c:pt idx="124">
                  <c:v>1514065500</c:v>
                </c:pt>
                <c:pt idx="125">
                  <c:v>1514066400</c:v>
                </c:pt>
                <c:pt idx="126">
                  <c:v>1514067300</c:v>
                </c:pt>
                <c:pt idx="127">
                  <c:v>1514068200</c:v>
                </c:pt>
                <c:pt idx="128">
                  <c:v>1514069100</c:v>
                </c:pt>
                <c:pt idx="129">
                  <c:v>1514070000</c:v>
                </c:pt>
                <c:pt idx="130">
                  <c:v>1514070900</c:v>
                </c:pt>
                <c:pt idx="131">
                  <c:v>1514071800</c:v>
                </c:pt>
                <c:pt idx="132">
                  <c:v>1514072700</c:v>
                </c:pt>
                <c:pt idx="133">
                  <c:v>1514073600</c:v>
                </c:pt>
                <c:pt idx="134">
                  <c:v>1514074500</c:v>
                </c:pt>
                <c:pt idx="135">
                  <c:v>1514075400</c:v>
                </c:pt>
                <c:pt idx="136">
                  <c:v>1514076300</c:v>
                </c:pt>
                <c:pt idx="137">
                  <c:v>1514077200</c:v>
                </c:pt>
                <c:pt idx="138">
                  <c:v>1514078100</c:v>
                </c:pt>
                <c:pt idx="139">
                  <c:v>1514079000</c:v>
                </c:pt>
                <c:pt idx="140">
                  <c:v>1514079900</c:v>
                </c:pt>
                <c:pt idx="141">
                  <c:v>1514080800</c:v>
                </c:pt>
                <c:pt idx="142">
                  <c:v>1514081700</c:v>
                </c:pt>
                <c:pt idx="143">
                  <c:v>1514082600</c:v>
                </c:pt>
                <c:pt idx="144">
                  <c:v>1514083500</c:v>
                </c:pt>
                <c:pt idx="145">
                  <c:v>1514084400</c:v>
                </c:pt>
                <c:pt idx="146">
                  <c:v>1514085300</c:v>
                </c:pt>
                <c:pt idx="147">
                  <c:v>1514086200</c:v>
                </c:pt>
                <c:pt idx="148">
                  <c:v>1514087100</c:v>
                </c:pt>
                <c:pt idx="149">
                  <c:v>1514088000</c:v>
                </c:pt>
                <c:pt idx="150">
                  <c:v>1514088900</c:v>
                </c:pt>
                <c:pt idx="151">
                  <c:v>1514089800</c:v>
                </c:pt>
                <c:pt idx="152">
                  <c:v>1514090700</c:v>
                </c:pt>
                <c:pt idx="153">
                  <c:v>1514091600</c:v>
                </c:pt>
                <c:pt idx="154">
                  <c:v>1514092500</c:v>
                </c:pt>
                <c:pt idx="155">
                  <c:v>1514093400</c:v>
                </c:pt>
                <c:pt idx="156">
                  <c:v>1514094300</c:v>
                </c:pt>
                <c:pt idx="157">
                  <c:v>1514095200</c:v>
                </c:pt>
                <c:pt idx="158">
                  <c:v>1514096100</c:v>
                </c:pt>
                <c:pt idx="159">
                  <c:v>1514097000</c:v>
                </c:pt>
                <c:pt idx="160">
                  <c:v>1514097900</c:v>
                </c:pt>
                <c:pt idx="161">
                  <c:v>1514098800</c:v>
                </c:pt>
                <c:pt idx="162">
                  <c:v>1514099700</c:v>
                </c:pt>
                <c:pt idx="163">
                  <c:v>1514100600</c:v>
                </c:pt>
                <c:pt idx="164">
                  <c:v>1514101500</c:v>
                </c:pt>
                <c:pt idx="165">
                  <c:v>1514102400</c:v>
                </c:pt>
                <c:pt idx="166">
                  <c:v>1514103300</c:v>
                </c:pt>
                <c:pt idx="167">
                  <c:v>1514104200</c:v>
                </c:pt>
                <c:pt idx="168">
                  <c:v>1514105100</c:v>
                </c:pt>
                <c:pt idx="169">
                  <c:v>1514106000</c:v>
                </c:pt>
                <c:pt idx="170">
                  <c:v>1514106900</c:v>
                </c:pt>
                <c:pt idx="171">
                  <c:v>1514107800</c:v>
                </c:pt>
                <c:pt idx="172">
                  <c:v>1514108700</c:v>
                </c:pt>
                <c:pt idx="173">
                  <c:v>1514109600</c:v>
                </c:pt>
                <c:pt idx="174">
                  <c:v>1514110500</c:v>
                </c:pt>
                <c:pt idx="175">
                  <c:v>1514111400</c:v>
                </c:pt>
                <c:pt idx="176">
                  <c:v>1514112300</c:v>
                </c:pt>
                <c:pt idx="177">
                  <c:v>1514113200</c:v>
                </c:pt>
                <c:pt idx="178">
                  <c:v>1514114100</c:v>
                </c:pt>
                <c:pt idx="179">
                  <c:v>1514115000</c:v>
                </c:pt>
                <c:pt idx="180">
                  <c:v>1514115900</c:v>
                </c:pt>
                <c:pt idx="181">
                  <c:v>1514116800</c:v>
                </c:pt>
                <c:pt idx="182">
                  <c:v>1514117700</c:v>
                </c:pt>
                <c:pt idx="183">
                  <c:v>1514118600</c:v>
                </c:pt>
                <c:pt idx="184">
                  <c:v>1514119500</c:v>
                </c:pt>
                <c:pt idx="185">
                  <c:v>1514120400</c:v>
                </c:pt>
                <c:pt idx="186">
                  <c:v>1514121300</c:v>
                </c:pt>
                <c:pt idx="187">
                  <c:v>1514122200</c:v>
                </c:pt>
                <c:pt idx="188">
                  <c:v>1514123100</c:v>
                </c:pt>
                <c:pt idx="189">
                  <c:v>1514124000</c:v>
                </c:pt>
                <c:pt idx="190">
                  <c:v>1514124900</c:v>
                </c:pt>
                <c:pt idx="191">
                  <c:v>1514125800</c:v>
                </c:pt>
                <c:pt idx="192">
                  <c:v>1514126700</c:v>
                </c:pt>
                <c:pt idx="193">
                  <c:v>1514127600</c:v>
                </c:pt>
                <c:pt idx="194">
                  <c:v>1514128500</c:v>
                </c:pt>
                <c:pt idx="195">
                  <c:v>1514129400</c:v>
                </c:pt>
                <c:pt idx="196">
                  <c:v>1514130300</c:v>
                </c:pt>
                <c:pt idx="197">
                  <c:v>1514131200</c:v>
                </c:pt>
                <c:pt idx="198">
                  <c:v>1514132100</c:v>
                </c:pt>
                <c:pt idx="199">
                  <c:v>1514133000</c:v>
                </c:pt>
                <c:pt idx="200">
                  <c:v>1514133900</c:v>
                </c:pt>
                <c:pt idx="201">
                  <c:v>1514134800</c:v>
                </c:pt>
                <c:pt idx="202">
                  <c:v>1514135700</c:v>
                </c:pt>
                <c:pt idx="203">
                  <c:v>1514136600</c:v>
                </c:pt>
                <c:pt idx="204">
                  <c:v>1514137500</c:v>
                </c:pt>
                <c:pt idx="205">
                  <c:v>1514138400</c:v>
                </c:pt>
                <c:pt idx="206">
                  <c:v>1514139300</c:v>
                </c:pt>
                <c:pt idx="207">
                  <c:v>1514140200</c:v>
                </c:pt>
                <c:pt idx="208">
                  <c:v>1514141100</c:v>
                </c:pt>
                <c:pt idx="209">
                  <c:v>1514142000</c:v>
                </c:pt>
                <c:pt idx="210">
                  <c:v>1514142900</c:v>
                </c:pt>
                <c:pt idx="211">
                  <c:v>1514143800</c:v>
                </c:pt>
                <c:pt idx="212">
                  <c:v>1514144700</c:v>
                </c:pt>
                <c:pt idx="213">
                  <c:v>1514145600</c:v>
                </c:pt>
                <c:pt idx="214">
                  <c:v>1514146500</c:v>
                </c:pt>
                <c:pt idx="215">
                  <c:v>1514147400</c:v>
                </c:pt>
                <c:pt idx="216">
                  <c:v>1514148300</c:v>
                </c:pt>
                <c:pt idx="217">
                  <c:v>1514149200</c:v>
                </c:pt>
                <c:pt idx="218">
                  <c:v>1514150100</c:v>
                </c:pt>
                <c:pt idx="219">
                  <c:v>1514151000</c:v>
                </c:pt>
                <c:pt idx="220">
                  <c:v>1514151900</c:v>
                </c:pt>
                <c:pt idx="221">
                  <c:v>1514152800</c:v>
                </c:pt>
                <c:pt idx="222">
                  <c:v>1514153700</c:v>
                </c:pt>
                <c:pt idx="223">
                  <c:v>1514154600</c:v>
                </c:pt>
                <c:pt idx="224">
                  <c:v>1514155500</c:v>
                </c:pt>
                <c:pt idx="225">
                  <c:v>1514156400</c:v>
                </c:pt>
                <c:pt idx="226">
                  <c:v>1514157300</c:v>
                </c:pt>
                <c:pt idx="227">
                  <c:v>1514158200</c:v>
                </c:pt>
                <c:pt idx="228">
                  <c:v>1514159100</c:v>
                </c:pt>
                <c:pt idx="229">
                  <c:v>1514160000</c:v>
                </c:pt>
                <c:pt idx="230">
                  <c:v>1514160900</c:v>
                </c:pt>
                <c:pt idx="231">
                  <c:v>1514161800</c:v>
                </c:pt>
                <c:pt idx="232">
                  <c:v>1514162700</c:v>
                </c:pt>
                <c:pt idx="233">
                  <c:v>1514163600</c:v>
                </c:pt>
                <c:pt idx="234">
                  <c:v>1514164500</c:v>
                </c:pt>
                <c:pt idx="235">
                  <c:v>1514165400</c:v>
                </c:pt>
                <c:pt idx="236">
                  <c:v>1514166300</c:v>
                </c:pt>
                <c:pt idx="237">
                  <c:v>1514167200</c:v>
                </c:pt>
                <c:pt idx="238">
                  <c:v>1514168100</c:v>
                </c:pt>
                <c:pt idx="239">
                  <c:v>1514169000</c:v>
                </c:pt>
                <c:pt idx="240">
                  <c:v>1514169900</c:v>
                </c:pt>
                <c:pt idx="241">
                  <c:v>1514170800</c:v>
                </c:pt>
                <c:pt idx="242">
                  <c:v>1514171700</c:v>
                </c:pt>
                <c:pt idx="243">
                  <c:v>1514172600</c:v>
                </c:pt>
                <c:pt idx="244">
                  <c:v>1514173500</c:v>
                </c:pt>
                <c:pt idx="245">
                  <c:v>1514174400</c:v>
                </c:pt>
                <c:pt idx="246">
                  <c:v>1514175300</c:v>
                </c:pt>
                <c:pt idx="247">
                  <c:v>1514176200</c:v>
                </c:pt>
                <c:pt idx="248">
                  <c:v>1514177100</c:v>
                </c:pt>
                <c:pt idx="249">
                  <c:v>1514178000</c:v>
                </c:pt>
                <c:pt idx="250">
                  <c:v>1514178900</c:v>
                </c:pt>
                <c:pt idx="251">
                  <c:v>1514179800</c:v>
                </c:pt>
                <c:pt idx="252">
                  <c:v>1514180700</c:v>
                </c:pt>
                <c:pt idx="253">
                  <c:v>1514181600</c:v>
                </c:pt>
                <c:pt idx="254">
                  <c:v>1514182500</c:v>
                </c:pt>
                <c:pt idx="255">
                  <c:v>1514183400</c:v>
                </c:pt>
                <c:pt idx="256">
                  <c:v>1514184300</c:v>
                </c:pt>
                <c:pt idx="257">
                  <c:v>1514185200</c:v>
                </c:pt>
                <c:pt idx="258">
                  <c:v>1514186100</c:v>
                </c:pt>
                <c:pt idx="259">
                  <c:v>1514187000</c:v>
                </c:pt>
                <c:pt idx="260">
                  <c:v>1514187900</c:v>
                </c:pt>
                <c:pt idx="261">
                  <c:v>1514188800</c:v>
                </c:pt>
                <c:pt idx="262">
                  <c:v>1514189700</c:v>
                </c:pt>
                <c:pt idx="263">
                  <c:v>1514190600</c:v>
                </c:pt>
                <c:pt idx="264">
                  <c:v>1514191500</c:v>
                </c:pt>
                <c:pt idx="265">
                  <c:v>1514192400</c:v>
                </c:pt>
                <c:pt idx="266">
                  <c:v>1514193300</c:v>
                </c:pt>
                <c:pt idx="267">
                  <c:v>1514194200</c:v>
                </c:pt>
                <c:pt idx="268">
                  <c:v>1514195100</c:v>
                </c:pt>
                <c:pt idx="269">
                  <c:v>1514196000</c:v>
                </c:pt>
                <c:pt idx="270">
                  <c:v>1514196900</c:v>
                </c:pt>
                <c:pt idx="271">
                  <c:v>1514197800</c:v>
                </c:pt>
                <c:pt idx="272">
                  <c:v>1514198700</c:v>
                </c:pt>
                <c:pt idx="273">
                  <c:v>1514199600</c:v>
                </c:pt>
                <c:pt idx="274">
                  <c:v>1514200500</c:v>
                </c:pt>
                <c:pt idx="275">
                  <c:v>1514201400</c:v>
                </c:pt>
                <c:pt idx="276">
                  <c:v>1514202300</c:v>
                </c:pt>
                <c:pt idx="277">
                  <c:v>1514203200</c:v>
                </c:pt>
                <c:pt idx="278">
                  <c:v>1514204100</c:v>
                </c:pt>
                <c:pt idx="279">
                  <c:v>1514205000</c:v>
                </c:pt>
                <c:pt idx="280">
                  <c:v>1514205900</c:v>
                </c:pt>
                <c:pt idx="281">
                  <c:v>1514206800</c:v>
                </c:pt>
                <c:pt idx="282">
                  <c:v>1514207700</c:v>
                </c:pt>
                <c:pt idx="283">
                  <c:v>1514208600</c:v>
                </c:pt>
                <c:pt idx="284">
                  <c:v>1514209500</c:v>
                </c:pt>
                <c:pt idx="285">
                  <c:v>1514210400</c:v>
                </c:pt>
                <c:pt idx="286">
                  <c:v>1514211300</c:v>
                </c:pt>
                <c:pt idx="287">
                  <c:v>1514212200</c:v>
                </c:pt>
                <c:pt idx="288">
                  <c:v>1514213100</c:v>
                </c:pt>
                <c:pt idx="289">
                  <c:v>1514214000</c:v>
                </c:pt>
                <c:pt idx="290">
                  <c:v>1514214900</c:v>
                </c:pt>
                <c:pt idx="291">
                  <c:v>1514215800</c:v>
                </c:pt>
                <c:pt idx="292">
                  <c:v>1514216700</c:v>
                </c:pt>
                <c:pt idx="293">
                  <c:v>1514217600</c:v>
                </c:pt>
                <c:pt idx="294">
                  <c:v>1514218500</c:v>
                </c:pt>
                <c:pt idx="295">
                  <c:v>1514219400</c:v>
                </c:pt>
                <c:pt idx="296">
                  <c:v>1514220300</c:v>
                </c:pt>
                <c:pt idx="297">
                  <c:v>1514221200</c:v>
                </c:pt>
                <c:pt idx="298">
                  <c:v>1514222100</c:v>
                </c:pt>
                <c:pt idx="299">
                  <c:v>1514223000</c:v>
                </c:pt>
                <c:pt idx="300">
                  <c:v>1514223900</c:v>
                </c:pt>
                <c:pt idx="301">
                  <c:v>1514224800</c:v>
                </c:pt>
                <c:pt idx="302">
                  <c:v>1514225700</c:v>
                </c:pt>
                <c:pt idx="303">
                  <c:v>1514226600</c:v>
                </c:pt>
                <c:pt idx="304">
                  <c:v>1514227500</c:v>
                </c:pt>
                <c:pt idx="305">
                  <c:v>1514228400</c:v>
                </c:pt>
                <c:pt idx="306">
                  <c:v>1514229300</c:v>
                </c:pt>
                <c:pt idx="307">
                  <c:v>1514230200</c:v>
                </c:pt>
                <c:pt idx="308">
                  <c:v>1514231100</c:v>
                </c:pt>
                <c:pt idx="309">
                  <c:v>1514232000</c:v>
                </c:pt>
                <c:pt idx="310">
                  <c:v>1514232900</c:v>
                </c:pt>
                <c:pt idx="311">
                  <c:v>1514233800</c:v>
                </c:pt>
                <c:pt idx="312">
                  <c:v>1514234700</c:v>
                </c:pt>
                <c:pt idx="313">
                  <c:v>1514235600</c:v>
                </c:pt>
                <c:pt idx="314">
                  <c:v>1514236500</c:v>
                </c:pt>
                <c:pt idx="315">
                  <c:v>1514237400</c:v>
                </c:pt>
                <c:pt idx="316">
                  <c:v>1514238300</c:v>
                </c:pt>
                <c:pt idx="317">
                  <c:v>1514239200</c:v>
                </c:pt>
                <c:pt idx="318">
                  <c:v>1514240100</c:v>
                </c:pt>
                <c:pt idx="319">
                  <c:v>1514241000</c:v>
                </c:pt>
                <c:pt idx="320">
                  <c:v>1514241900</c:v>
                </c:pt>
                <c:pt idx="321">
                  <c:v>1514242800</c:v>
                </c:pt>
                <c:pt idx="322">
                  <c:v>1514243700</c:v>
                </c:pt>
                <c:pt idx="323">
                  <c:v>1514244600</c:v>
                </c:pt>
                <c:pt idx="324">
                  <c:v>1514245500</c:v>
                </c:pt>
                <c:pt idx="325">
                  <c:v>1514246400</c:v>
                </c:pt>
                <c:pt idx="326">
                  <c:v>1514247300</c:v>
                </c:pt>
                <c:pt idx="327">
                  <c:v>1514248200</c:v>
                </c:pt>
                <c:pt idx="328">
                  <c:v>1514249100</c:v>
                </c:pt>
                <c:pt idx="329">
                  <c:v>1514250000</c:v>
                </c:pt>
                <c:pt idx="330">
                  <c:v>1514250900</c:v>
                </c:pt>
                <c:pt idx="331">
                  <c:v>1514251800</c:v>
                </c:pt>
                <c:pt idx="332">
                  <c:v>1514252700</c:v>
                </c:pt>
                <c:pt idx="333">
                  <c:v>1514253600</c:v>
                </c:pt>
                <c:pt idx="334">
                  <c:v>1514254500</c:v>
                </c:pt>
                <c:pt idx="335">
                  <c:v>1514255400</c:v>
                </c:pt>
                <c:pt idx="336">
                  <c:v>1514256300</c:v>
                </c:pt>
                <c:pt idx="337">
                  <c:v>1514257200</c:v>
                </c:pt>
                <c:pt idx="338">
                  <c:v>1514258100</c:v>
                </c:pt>
                <c:pt idx="339">
                  <c:v>1514259000</c:v>
                </c:pt>
                <c:pt idx="340">
                  <c:v>1514259900</c:v>
                </c:pt>
                <c:pt idx="341">
                  <c:v>1514260800</c:v>
                </c:pt>
                <c:pt idx="342">
                  <c:v>1514261700</c:v>
                </c:pt>
                <c:pt idx="343">
                  <c:v>1514262600</c:v>
                </c:pt>
                <c:pt idx="344">
                  <c:v>1514263500</c:v>
                </c:pt>
                <c:pt idx="345">
                  <c:v>1514264400</c:v>
                </c:pt>
                <c:pt idx="346">
                  <c:v>1514265300</c:v>
                </c:pt>
                <c:pt idx="347">
                  <c:v>1514266200</c:v>
                </c:pt>
                <c:pt idx="348">
                  <c:v>1514267100</c:v>
                </c:pt>
                <c:pt idx="349">
                  <c:v>1514268000</c:v>
                </c:pt>
                <c:pt idx="350">
                  <c:v>1514268900</c:v>
                </c:pt>
                <c:pt idx="351">
                  <c:v>1514269800</c:v>
                </c:pt>
                <c:pt idx="352">
                  <c:v>1514270700</c:v>
                </c:pt>
                <c:pt idx="353">
                  <c:v>1514271600</c:v>
                </c:pt>
                <c:pt idx="354">
                  <c:v>1514272500</c:v>
                </c:pt>
                <c:pt idx="355">
                  <c:v>1514273400</c:v>
                </c:pt>
                <c:pt idx="356">
                  <c:v>1514274300</c:v>
                </c:pt>
                <c:pt idx="357">
                  <c:v>1514275200</c:v>
                </c:pt>
                <c:pt idx="358">
                  <c:v>1514276100</c:v>
                </c:pt>
                <c:pt idx="359">
                  <c:v>1514277000</c:v>
                </c:pt>
                <c:pt idx="360">
                  <c:v>1514277900</c:v>
                </c:pt>
                <c:pt idx="361">
                  <c:v>1514278800</c:v>
                </c:pt>
                <c:pt idx="362">
                  <c:v>1514279700</c:v>
                </c:pt>
                <c:pt idx="363">
                  <c:v>1514280600</c:v>
                </c:pt>
                <c:pt idx="364">
                  <c:v>1514281500</c:v>
                </c:pt>
                <c:pt idx="365">
                  <c:v>1514282400</c:v>
                </c:pt>
                <c:pt idx="366">
                  <c:v>1514283300</c:v>
                </c:pt>
                <c:pt idx="367">
                  <c:v>1514284200</c:v>
                </c:pt>
                <c:pt idx="368">
                  <c:v>1514285100</c:v>
                </c:pt>
                <c:pt idx="369">
                  <c:v>1514286000</c:v>
                </c:pt>
                <c:pt idx="370">
                  <c:v>1514286900</c:v>
                </c:pt>
                <c:pt idx="371">
                  <c:v>1514287800</c:v>
                </c:pt>
                <c:pt idx="372">
                  <c:v>1514288700</c:v>
                </c:pt>
                <c:pt idx="373">
                  <c:v>1514289600</c:v>
                </c:pt>
                <c:pt idx="374">
                  <c:v>1514290500</c:v>
                </c:pt>
                <c:pt idx="375">
                  <c:v>1514291400</c:v>
                </c:pt>
                <c:pt idx="376">
                  <c:v>1514292300</c:v>
                </c:pt>
                <c:pt idx="377">
                  <c:v>1514293200</c:v>
                </c:pt>
                <c:pt idx="378">
                  <c:v>1514294100</c:v>
                </c:pt>
                <c:pt idx="379">
                  <c:v>1514295000</c:v>
                </c:pt>
                <c:pt idx="380">
                  <c:v>1514295900</c:v>
                </c:pt>
                <c:pt idx="381">
                  <c:v>1514296800</c:v>
                </c:pt>
                <c:pt idx="382">
                  <c:v>1514297700</c:v>
                </c:pt>
                <c:pt idx="383">
                  <c:v>1514298600</c:v>
                </c:pt>
                <c:pt idx="384">
                  <c:v>1514299500</c:v>
                </c:pt>
                <c:pt idx="385">
                  <c:v>1514300400</c:v>
                </c:pt>
                <c:pt idx="386">
                  <c:v>1514301300</c:v>
                </c:pt>
                <c:pt idx="387">
                  <c:v>1514302200</c:v>
                </c:pt>
                <c:pt idx="388">
                  <c:v>1514303100</c:v>
                </c:pt>
                <c:pt idx="389">
                  <c:v>1514304000</c:v>
                </c:pt>
                <c:pt idx="390">
                  <c:v>1514304900</c:v>
                </c:pt>
                <c:pt idx="391">
                  <c:v>1514305800</c:v>
                </c:pt>
                <c:pt idx="392">
                  <c:v>1514306700</c:v>
                </c:pt>
                <c:pt idx="393">
                  <c:v>1514307600</c:v>
                </c:pt>
                <c:pt idx="394">
                  <c:v>1514308500</c:v>
                </c:pt>
                <c:pt idx="395">
                  <c:v>1514309400</c:v>
                </c:pt>
                <c:pt idx="396">
                  <c:v>1514310300</c:v>
                </c:pt>
                <c:pt idx="397">
                  <c:v>1514311200</c:v>
                </c:pt>
              </c:numCache>
            </c:numRef>
          </c:cat>
          <c:val>
            <c:numRef>
              <c:f>dataframe_export!$F$2:$F$399</c:f>
              <c:numCache>
                <c:formatCode>General</c:formatCode>
                <c:ptCount val="398"/>
                <c:pt idx="0">
                  <c:v>9499</c:v>
                </c:pt>
                <c:pt idx="1">
                  <c:v>10450</c:v>
                </c:pt>
                <c:pt idx="2">
                  <c:v>9807.6299999999992</c:v>
                </c:pt>
                <c:pt idx="3">
                  <c:v>10177.41</c:v>
                </c:pt>
                <c:pt idx="4">
                  <c:v>10489.96</c:v>
                </c:pt>
                <c:pt idx="5">
                  <c:v>11491.66</c:v>
                </c:pt>
                <c:pt idx="6">
                  <c:v>11823.29</c:v>
                </c:pt>
                <c:pt idx="7">
                  <c:v>11447.6</c:v>
                </c:pt>
                <c:pt idx="8">
                  <c:v>11143.8</c:v>
                </c:pt>
                <c:pt idx="9">
                  <c:v>10657.59</c:v>
                </c:pt>
                <c:pt idx="10">
                  <c:v>10889.32</c:v>
                </c:pt>
                <c:pt idx="11">
                  <c:v>10995.91</c:v>
                </c:pt>
                <c:pt idx="12">
                  <c:v>11252.1</c:v>
                </c:pt>
                <c:pt idx="13">
                  <c:v>11467.12</c:v>
                </c:pt>
                <c:pt idx="14">
                  <c:v>11437.88</c:v>
                </c:pt>
                <c:pt idx="15">
                  <c:v>11689.47</c:v>
                </c:pt>
                <c:pt idx="16">
                  <c:v>11900</c:v>
                </c:pt>
                <c:pt idx="17">
                  <c:v>11978.55</c:v>
                </c:pt>
                <c:pt idx="18">
                  <c:v>11896.5</c:v>
                </c:pt>
                <c:pt idx="19">
                  <c:v>11799.93</c:v>
                </c:pt>
                <c:pt idx="20">
                  <c:v>11898.85</c:v>
                </c:pt>
                <c:pt idx="21">
                  <c:v>12077.65</c:v>
                </c:pt>
                <c:pt idx="22">
                  <c:v>12457.4</c:v>
                </c:pt>
                <c:pt idx="23">
                  <c:v>12739.99</c:v>
                </c:pt>
                <c:pt idx="24">
                  <c:v>12900</c:v>
                </c:pt>
                <c:pt idx="25">
                  <c:v>12621.16</c:v>
                </c:pt>
                <c:pt idx="26">
                  <c:v>12647.19</c:v>
                </c:pt>
                <c:pt idx="27">
                  <c:v>12891.11</c:v>
                </c:pt>
                <c:pt idx="28">
                  <c:v>12785.68</c:v>
                </c:pt>
                <c:pt idx="29">
                  <c:v>12886.99</c:v>
                </c:pt>
                <c:pt idx="30">
                  <c:v>12885.36</c:v>
                </c:pt>
                <c:pt idx="31">
                  <c:v>13300</c:v>
                </c:pt>
                <c:pt idx="32">
                  <c:v>13549.99</c:v>
                </c:pt>
                <c:pt idx="33">
                  <c:v>13492.86</c:v>
                </c:pt>
                <c:pt idx="34">
                  <c:v>12800</c:v>
                </c:pt>
                <c:pt idx="35">
                  <c:v>12203.04</c:v>
                </c:pt>
                <c:pt idx="36">
                  <c:v>12703.79</c:v>
                </c:pt>
                <c:pt idx="37">
                  <c:v>12754.42</c:v>
                </c:pt>
                <c:pt idx="38">
                  <c:v>12981.48</c:v>
                </c:pt>
                <c:pt idx="39">
                  <c:v>12591.82</c:v>
                </c:pt>
                <c:pt idx="40">
                  <c:v>12587.45</c:v>
                </c:pt>
                <c:pt idx="41">
                  <c:v>12321.38</c:v>
                </c:pt>
                <c:pt idx="42">
                  <c:v>12240.49</c:v>
                </c:pt>
                <c:pt idx="43">
                  <c:v>12338.02</c:v>
                </c:pt>
                <c:pt idx="44">
                  <c:v>12299.96</c:v>
                </c:pt>
                <c:pt idx="45">
                  <c:v>12554.81</c:v>
                </c:pt>
                <c:pt idx="46">
                  <c:v>12600</c:v>
                </c:pt>
                <c:pt idx="47">
                  <c:v>12396.94</c:v>
                </c:pt>
                <c:pt idx="48">
                  <c:v>12607.07</c:v>
                </c:pt>
                <c:pt idx="49">
                  <c:v>12650</c:v>
                </c:pt>
                <c:pt idx="50">
                  <c:v>12806.04</c:v>
                </c:pt>
                <c:pt idx="51">
                  <c:v>12889.01</c:v>
                </c:pt>
                <c:pt idx="52">
                  <c:v>13000</c:v>
                </c:pt>
                <c:pt idx="53">
                  <c:v>12870.7</c:v>
                </c:pt>
                <c:pt idx="54">
                  <c:v>13000</c:v>
                </c:pt>
                <c:pt idx="55">
                  <c:v>12989.83</c:v>
                </c:pt>
                <c:pt idx="56">
                  <c:v>12999.54</c:v>
                </c:pt>
                <c:pt idx="57">
                  <c:v>12748.75</c:v>
                </c:pt>
                <c:pt idx="58">
                  <c:v>13035.68</c:v>
                </c:pt>
                <c:pt idx="59">
                  <c:v>12962.65</c:v>
                </c:pt>
                <c:pt idx="60">
                  <c:v>12755.65</c:v>
                </c:pt>
                <c:pt idx="61">
                  <c:v>12466.1</c:v>
                </c:pt>
                <c:pt idx="62">
                  <c:v>12600.01</c:v>
                </c:pt>
                <c:pt idx="63">
                  <c:v>12477.88</c:v>
                </c:pt>
                <c:pt idx="64">
                  <c:v>12729.46</c:v>
                </c:pt>
                <c:pt idx="65">
                  <c:v>12899.96</c:v>
                </c:pt>
                <c:pt idx="66">
                  <c:v>13131.9</c:v>
                </c:pt>
                <c:pt idx="67">
                  <c:v>12942.17</c:v>
                </c:pt>
                <c:pt idx="68">
                  <c:v>13063.63</c:v>
                </c:pt>
                <c:pt idx="69">
                  <c:v>13419.91</c:v>
                </c:pt>
                <c:pt idx="70">
                  <c:v>13480.01</c:v>
                </c:pt>
                <c:pt idx="71">
                  <c:v>13128</c:v>
                </c:pt>
                <c:pt idx="72">
                  <c:v>13220.05</c:v>
                </c:pt>
                <c:pt idx="73">
                  <c:v>12984.37</c:v>
                </c:pt>
                <c:pt idx="74">
                  <c:v>13154.38</c:v>
                </c:pt>
                <c:pt idx="75">
                  <c:v>13223.96</c:v>
                </c:pt>
                <c:pt idx="76">
                  <c:v>13226.25</c:v>
                </c:pt>
                <c:pt idx="77">
                  <c:v>13129.81</c:v>
                </c:pt>
                <c:pt idx="78">
                  <c:v>13151.49</c:v>
                </c:pt>
                <c:pt idx="79">
                  <c:v>13336</c:v>
                </c:pt>
                <c:pt idx="80">
                  <c:v>13486.5</c:v>
                </c:pt>
                <c:pt idx="81">
                  <c:v>13569.95</c:v>
                </c:pt>
                <c:pt idx="82">
                  <c:v>13679.74</c:v>
                </c:pt>
                <c:pt idx="83">
                  <c:v>13651.61</c:v>
                </c:pt>
                <c:pt idx="84">
                  <c:v>13893.87</c:v>
                </c:pt>
                <c:pt idx="85">
                  <c:v>13758.05</c:v>
                </c:pt>
                <c:pt idx="86">
                  <c:v>13720.2</c:v>
                </c:pt>
                <c:pt idx="87">
                  <c:v>13641.19</c:v>
                </c:pt>
                <c:pt idx="88">
                  <c:v>13742.88</c:v>
                </c:pt>
                <c:pt idx="89">
                  <c:v>13773.72</c:v>
                </c:pt>
                <c:pt idx="90">
                  <c:v>13639.26</c:v>
                </c:pt>
                <c:pt idx="91">
                  <c:v>13678</c:v>
                </c:pt>
                <c:pt idx="92">
                  <c:v>13700</c:v>
                </c:pt>
                <c:pt idx="93">
                  <c:v>13798.99</c:v>
                </c:pt>
                <c:pt idx="94">
                  <c:v>13889.9</c:v>
                </c:pt>
                <c:pt idx="95">
                  <c:v>13980</c:v>
                </c:pt>
                <c:pt idx="96">
                  <c:v>14290.08</c:v>
                </c:pt>
                <c:pt idx="97">
                  <c:v>14224.17</c:v>
                </c:pt>
                <c:pt idx="98">
                  <c:v>14264.81</c:v>
                </c:pt>
                <c:pt idx="99">
                  <c:v>14091.14</c:v>
                </c:pt>
                <c:pt idx="100">
                  <c:v>13859.09</c:v>
                </c:pt>
                <c:pt idx="101">
                  <c:v>13683.82</c:v>
                </c:pt>
                <c:pt idx="102">
                  <c:v>13899.98</c:v>
                </c:pt>
                <c:pt idx="103">
                  <c:v>13913.89</c:v>
                </c:pt>
                <c:pt idx="104">
                  <c:v>13994.92</c:v>
                </c:pt>
                <c:pt idx="105">
                  <c:v>13978</c:v>
                </c:pt>
                <c:pt idx="106">
                  <c:v>13855.25</c:v>
                </c:pt>
                <c:pt idx="107">
                  <c:v>13742.17</c:v>
                </c:pt>
                <c:pt idx="108">
                  <c:v>13849</c:v>
                </c:pt>
                <c:pt idx="109">
                  <c:v>13851.71</c:v>
                </c:pt>
                <c:pt idx="110">
                  <c:v>13869.97</c:v>
                </c:pt>
                <c:pt idx="111">
                  <c:v>13800</c:v>
                </c:pt>
                <c:pt idx="112">
                  <c:v>13767.5</c:v>
                </c:pt>
                <c:pt idx="113">
                  <c:v>13711.05</c:v>
                </c:pt>
                <c:pt idx="114">
                  <c:v>13674.5</c:v>
                </c:pt>
                <c:pt idx="115">
                  <c:v>13363.06</c:v>
                </c:pt>
                <c:pt idx="116">
                  <c:v>13474.18</c:v>
                </c:pt>
                <c:pt idx="117">
                  <c:v>13569.95</c:v>
                </c:pt>
                <c:pt idx="118">
                  <c:v>13688.91</c:v>
                </c:pt>
                <c:pt idx="119">
                  <c:v>13790</c:v>
                </c:pt>
                <c:pt idx="120">
                  <c:v>13677.08</c:v>
                </c:pt>
                <c:pt idx="121">
                  <c:v>13779.9</c:v>
                </c:pt>
                <c:pt idx="122">
                  <c:v>13783.23</c:v>
                </c:pt>
                <c:pt idx="123">
                  <c:v>13832.75</c:v>
                </c:pt>
                <c:pt idx="124">
                  <c:v>13816.61</c:v>
                </c:pt>
                <c:pt idx="125">
                  <c:v>13810.01</c:v>
                </c:pt>
                <c:pt idx="126">
                  <c:v>13837.34</c:v>
                </c:pt>
                <c:pt idx="127">
                  <c:v>13839</c:v>
                </c:pt>
                <c:pt idx="128">
                  <c:v>13553.47</c:v>
                </c:pt>
                <c:pt idx="129">
                  <c:v>13544.02</c:v>
                </c:pt>
                <c:pt idx="130">
                  <c:v>13462.44</c:v>
                </c:pt>
                <c:pt idx="131">
                  <c:v>13100.13</c:v>
                </c:pt>
                <c:pt idx="132">
                  <c:v>13247.66</c:v>
                </c:pt>
                <c:pt idx="133">
                  <c:v>13016.65</c:v>
                </c:pt>
                <c:pt idx="134">
                  <c:v>12894.66</c:v>
                </c:pt>
                <c:pt idx="135">
                  <c:v>13000.01</c:v>
                </c:pt>
                <c:pt idx="136">
                  <c:v>13099</c:v>
                </c:pt>
                <c:pt idx="137">
                  <c:v>12975.33</c:v>
                </c:pt>
                <c:pt idx="138">
                  <c:v>12843.96</c:v>
                </c:pt>
                <c:pt idx="139">
                  <c:v>12750</c:v>
                </c:pt>
                <c:pt idx="140">
                  <c:v>12700</c:v>
                </c:pt>
                <c:pt idx="141">
                  <c:v>12555</c:v>
                </c:pt>
                <c:pt idx="142">
                  <c:v>12597.66</c:v>
                </c:pt>
                <c:pt idx="143">
                  <c:v>12556.8</c:v>
                </c:pt>
                <c:pt idx="144">
                  <c:v>12265.68</c:v>
                </c:pt>
                <c:pt idx="145">
                  <c:v>12529.48</c:v>
                </c:pt>
                <c:pt idx="146">
                  <c:v>12350.97</c:v>
                </c:pt>
                <c:pt idx="147">
                  <c:v>12579.05</c:v>
                </c:pt>
                <c:pt idx="148">
                  <c:v>12309.01</c:v>
                </c:pt>
                <c:pt idx="149">
                  <c:v>12320.29</c:v>
                </c:pt>
                <c:pt idx="150">
                  <c:v>12169.24</c:v>
                </c:pt>
                <c:pt idx="151">
                  <c:v>12001.7</c:v>
                </c:pt>
                <c:pt idx="152">
                  <c:v>12055.18</c:v>
                </c:pt>
                <c:pt idx="153">
                  <c:v>12000.64</c:v>
                </c:pt>
                <c:pt idx="154">
                  <c:v>12194.82</c:v>
                </c:pt>
                <c:pt idx="155">
                  <c:v>12443.5</c:v>
                </c:pt>
                <c:pt idx="156">
                  <c:v>12617.33</c:v>
                </c:pt>
                <c:pt idx="157">
                  <c:v>12614.99</c:v>
                </c:pt>
                <c:pt idx="158">
                  <c:v>12732.84</c:v>
                </c:pt>
                <c:pt idx="159">
                  <c:v>12962.45</c:v>
                </c:pt>
                <c:pt idx="160">
                  <c:v>12974.73</c:v>
                </c:pt>
                <c:pt idx="161">
                  <c:v>13179</c:v>
                </c:pt>
                <c:pt idx="162">
                  <c:v>13056.73</c:v>
                </c:pt>
                <c:pt idx="163">
                  <c:v>12825.99</c:v>
                </c:pt>
                <c:pt idx="164">
                  <c:v>12611.87</c:v>
                </c:pt>
                <c:pt idx="165">
                  <c:v>12643.51</c:v>
                </c:pt>
                <c:pt idx="166">
                  <c:v>12802</c:v>
                </c:pt>
                <c:pt idx="167">
                  <c:v>13000</c:v>
                </c:pt>
                <c:pt idx="168">
                  <c:v>12927.98</c:v>
                </c:pt>
                <c:pt idx="169">
                  <c:v>12683.06</c:v>
                </c:pt>
                <c:pt idx="170">
                  <c:v>12730.98</c:v>
                </c:pt>
                <c:pt idx="171">
                  <c:v>12593.98</c:v>
                </c:pt>
                <c:pt idx="172">
                  <c:v>12375.64</c:v>
                </c:pt>
                <c:pt idx="173">
                  <c:v>12166.36</c:v>
                </c:pt>
                <c:pt idx="174">
                  <c:v>12000</c:v>
                </c:pt>
                <c:pt idx="175">
                  <c:v>12138.68</c:v>
                </c:pt>
                <c:pt idx="176">
                  <c:v>12088</c:v>
                </c:pt>
                <c:pt idx="177">
                  <c:v>11945</c:v>
                </c:pt>
                <c:pt idx="178">
                  <c:v>11594.3</c:v>
                </c:pt>
                <c:pt idx="179">
                  <c:v>11300</c:v>
                </c:pt>
                <c:pt idx="180">
                  <c:v>11815.23</c:v>
                </c:pt>
                <c:pt idx="181">
                  <c:v>11888.09</c:v>
                </c:pt>
                <c:pt idx="182">
                  <c:v>11544.37</c:v>
                </c:pt>
                <c:pt idx="183">
                  <c:v>11450</c:v>
                </c:pt>
                <c:pt idx="184">
                  <c:v>11600</c:v>
                </c:pt>
                <c:pt idx="185">
                  <c:v>11928.86</c:v>
                </c:pt>
                <c:pt idx="186">
                  <c:v>12120.17</c:v>
                </c:pt>
                <c:pt idx="187">
                  <c:v>12024.39</c:v>
                </c:pt>
                <c:pt idx="188">
                  <c:v>12124</c:v>
                </c:pt>
                <c:pt idx="189">
                  <c:v>12035.99</c:v>
                </c:pt>
                <c:pt idx="190">
                  <c:v>11969.71</c:v>
                </c:pt>
                <c:pt idx="191">
                  <c:v>11936.05</c:v>
                </c:pt>
                <c:pt idx="192">
                  <c:v>12291.53</c:v>
                </c:pt>
                <c:pt idx="193">
                  <c:v>12231.03</c:v>
                </c:pt>
                <c:pt idx="194">
                  <c:v>12091.71</c:v>
                </c:pt>
                <c:pt idx="195">
                  <c:v>12042.61</c:v>
                </c:pt>
                <c:pt idx="196">
                  <c:v>11819.98</c:v>
                </c:pt>
                <c:pt idx="197">
                  <c:v>12100</c:v>
                </c:pt>
                <c:pt idx="198">
                  <c:v>12057.79</c:v>
                </c:pt>
                <c:pt idx="199">
                  <c:v>12076.36</c:v>
                </c:pt>
                <c:pt idx="200">
                  <c:v>12003.15</c:v>
                </c:pt>
                <c:pt idx="201">
                  <c:v>12029.81</c:v>
                </c:pt>
                <c:pt idx="202">
                  <c:v>11979.35</c:v>
                </c:pt>
                <c:pt idx="203">
                  <c:v>11923.34</c:v>
                </c:pt>
                <c:pt idx="204">
                  <c:v>11869.12</c:v>
                </c:pt>
                <c:pt idx="205">
                  <c:v>11800</c:v>
                </c:pt>
                <c:pt idx="206">
                  <c:v>11900</c:v>
                </c:pt>
                <c:pt idx="207">
                  <c:v>11849.51</c:v>
                </c:pt>
                <c:pt idx="208">
                  <c:v>11737.6</c:v>
                </c:pt>
                <c:pt idx="209">
                  <c:v>11685.86</c:v>
                </c:pt>
                <c:pt idx="210">
                  <c:v>11748.03</c:v>
                </c:pt>
                <c:pt idx="211">
                  <c:v>11678.82</c:v>
                </c:pt>
                <c:pt idx="212">
                  <c:v>11597.88</c:v>
                </c:pt>
                <c:pt idx="213">
                  <c:v>11803.61</c:v>
                </c:pt>
                <c:pt idx="214">
                  <c:v>11809.98</c:v>
                </c:pt>
                <c:pt idx="215">
                  <c:v>11875</c:v>
                </c:pt>
                <c:pt idx="216">
                  <c:v>12086.01</c:v>
                </c:pt>
                <c:pt idx="217">
                  <c:v>12072.27</c:v>
                </c:pt>
                <c:pt idx="218">
                  <c:v>11944.6</c:v>
                </c:pt>
                <c:pt idx="219">
                  <c:v>12049.99</c:v>
                </c:pt>
                <c:pt idx="220">
                  <c:v>11941.62</c:v>
                </c:pt>
                <c:pt idx="221">
                  <c:v>11883.87</c:v>
                </c:pt>
                <c:pt idx="222">
                  <c:v>11992.9</c:v>
                </c:pt>
                <c:pt idx="223">
                  <c:v>12006</c:v>
                </c:pt>
                <c:pt idx="224">
                  <c:v>12170.27</c:v>
                </c:pt>
                <c:pt idx="225">
                  <c:v>12326.09</c:v>
                </c:pt>
                <c:pt idx="226">
                  <c:v>12394.26</c:v>
                </c:pt>
                <c:pt idx="227">
                  <c:v>12365.42</c:v>
                </c:pt>
                <c:pt idx="228">
                  <c:v>12507.68</c:v>
                </c:pt>
                <c:pt idx="229">
                  <c:v>12629.13</c:v>
                </c:pt>
                <c:pt idx="230">
                  <c:v>12510</c:v>
                </c:pt>
                <c:pt idx="231">
                  <c:v>12621.53</c:v>
                </c:pt>
                <c:pt idx="232">
                  <c:v>12649.99</c:v>
                </c:pt>
                <c:pt idx="233">
                  <c:v>12459.09</c:v>
                </c:pt>
                <c:pt idx="234">
                  <c:v>12468.32</c:v>
                </c:pt>
                <c:pt idx="235">
                  <c:v>12458.79</c:v>
                </c:pt>
                <c:pt idx="236">
                  <c:v>12300</c:v>
                </c:pt>
                <c:pt idx="237">
                  <c:v>12318.1</c:v>
                </c:pt>
                <c:pt idx="238">
                  <c:v>12318.1</c:v>
                </c:pt>
                <c:pt idx="239">
                  <c:v>12200</c:v>
                </c:pt>
                <c:pt idx="240">
                  <c:v>12156.66</c:v>
                </c:pt>
                <c:pt idx="241">
                  <c:v>12132.81</c:v>
                </c:pt>
                <c:pt idx="242">
                  <c:v>12100.06</c:v>
                </c:pt>
                <c:pt idx="243">
                  <c:v>12100</c:v>
                </c:pt>
                <c:pt idx="244">
                  <c:v>12010.01</c:v>
                </c:pt>
                <c:pt idx="245">
                  <c:v>12133.27</c:v>
                </c:pt>
                <c:pt idx="246">
                  <c:v>12296.1</c:v>
                </c:pt>
                <c:pt idx="247">
                  <c:v>12304.81</c:v>
                </c:pt>
                <c:pt idx="248">
                  <c:v>12377.83</c:v>
                </c:pt>
                <c:pt idx="249">
                  <c:v>12237.71</c:v>
                </c:pt>
                <c:pt idx="250">
                  <c:v>12248.3</c:v>
                </c:pt>
                <c:pt idx="251">
                  <c:v>12137.43</c:v>
                </c:pt>
                <c:pt idx="252">
                  <c:v>12150</c:v>
                </c:pt>
                <c:pt idx="253">
                  <c:v>12344.64</c:v>
                </c:pt>
                <c:pt idx="254">
                  <c:v>12320</c:v>
                </c:pt>
                <c:pt idx="255">
                  <c:v>12158.27</c:v>
                </c:pt>
                <c:pt idx="256">
                  <c:v>12211.01</c:v>
                </c:pt>
                <c:pt idx="257">
                  <c:v>12397.07</c:v>
                </c:pt>
                <c:pt idx="258">
                  <c:v>12300</c:v>
                </c:pt>
                <c:pt idx="259">
                  <c:v>12364.81</c:v>
                </c:pt>
                <c:pt idx="260">
                  <c:v>12412.02</c:v>
                </c:pt>
                <c:pt idx="261">
                  <c:v>12337.23</c:v>
                </c:pt>
                <c:pt idx="262">
                  <c:v>12395.54</c:v>
                </c:pt>
                <c:pt idx="263">
                  <c:v>12524.48</c:v>
                </c:pt>
                <c:pt idx="264">
                  <c:v>12678.41</c:v>
                </c:pt>
                <c:pt idx="265">
                  <c:v>12600.87</c:v>
                </c:pt>
                <c:pt idx="266">
                  <c:v>12657.07</c:v>
                </c:pt>
                <c:pt idx="267">
                  <c:v>12510.19</c:v>
                </c:pt>
                <c:pt idx="268">
                  <c:v>12373.83</c:v>
                </c:pt>
                <c:pt idx="269">
                  <c:v>12553</c:v>
                </c:pt>
                <c:pt idx="270">
                  <c:v>12552.99</c:v>
                </c:pt>
                <c:pt idx="271">
                  <c:v>12575.01</c:v>
                </c:pt>
                <c:pt idx="272">
                  <c:v>12620.82</c:v>
                </c:pt>
                <c:pt idx="273">
                  <c:v>12637.21</c:v>
                </c:pt>
                <c:pt idx="274">
                  <c:v>12622.28</c:v>
                </c:pt>
                <c:pt idx="275">
                  <c:v>12800</c:v>
                </c:pt>
                <c:pt idx="276">
                  <c:v>12776.31</c:v>
                </c:pt>
                <c:pt idx="277">
                  <c:v>12814</c:v>
                </c:pt>
                <c:pt idx="278">
                  <c:v>12883.03</c:v>
                </c:pt>
                <c:pt idx="279">
                  <c:v>12974.97</c:v>
                </c:pt>
                <c:pt idx="280">
                  <c:v>13055.01</c:v>
                </c:pt>
                <c:pt idx="281">
                  <c:v>12750</c:v>
                </c:pt>
                <c:pt idx="282">
                  <c:v>12706</c:v>
                </c:pt>
                <c:pt idx="283">
                  <c:v>12600.01</c:v>
                </c:pt>
                <c:pt idx="284">
                  <c:v>12364.52</c:v>
                </c:pt>
                <c:pt idx="285">
                  <c:v>12385.95</c:v>
                </c:pt>
                <c:pt idx="286">
                  <c:v>12320.11</c:v>
                </c:pt>
                <c:pt idx="287">
                  <c:v>12240</c:v>
                </c:pt>
                <c:pt idx="288">
                  <c:v>12209.98</c:v>
                </c:pt>
                <c:pt idx="289">
                  <c:v>12260.39</c:v>
                </c:pt>
                <c:pt idx="290">
                  <c:v>12300.95</c:v>
                </c:pt>
                <c:pt idx="291">
                  <c:v>12436.29</c:v>
                </c:pt>
                <c:pt idx="292">
                  <c:v>12383.82</c:v>
                </c:pt>
                <c:pt idx="293">
                  <c:v>12495.8</c:v>
                </c:pt>
                <c:pt idx="294">
                  <c:v>12599.99</c:v>
                </c:pt>
                <c:pt idx="295">
                  <c:v>12400.01</c:v>
                </c:pt>
                <c:pt idx="296">
                  <c:v>12450.36</c:v>
                </c:pt>
                <c:pt idx="297">
                  <c:v>12500</c:v>
                </c:pt>
                <c:pt idx="298">
                  <c:v>12530</c:v>
                </c:pt>
                <c:pt idx="299">
                  <c:v>12400</c:v>
                </c:pt>
                <c:pt idx="300">
                  <c:v>12392.22</c:v>
                </c:pt>
                <c:pt idx="301">
                  <c:v>12470.12</c:v>
                </c:pt>
                <c:pt idx="302">
                  <c:v>12421.88</c:v>
                </c:pt>
                <c:pt idx="303">
                  <c:v>12555.69</c:v>
                </c:pt>
                <c:pt idx="304">
                  <c:v>12446.5</c:v>
                </c:pt>
                <c:pt idx="305">
                  <c:v>12500</c:v>
                </c:pt>
                <c:pt idx="306">
                  <c:v>12498.99</c:v>
                </c:pt>
                <c:pt idx="307">
                  <c:v>12437.91</c:v>
                </c:pt>
                <c:pt idx="308">
                  <c:v>12488.96</c:v>
                </c:pt>
                <c:pt idx="309">
                  <c:v>12410.01</c:v>
                </c:pt>
                <c:pt idx="310">
                  <c:v>12452.01</c:v>
                </c:pt>
                <c:pt idx="311">
                  <c:v>12410.92</c:v>
                </c:pt>
                <c:pt idx="312">
                  <c:v>12266.98</c:v>
                </c:pt>
                <c:pt idx="313">
                  <c:v>12394.34</c:v>
                </c:pt>
                <c:pt idx="314">
                  <c:v>12298.09</c:v>
                </c:pt>
                <c:pt idx="315">
                  <c:v>12289.9</c:v>
                </c:pt>
                <c:pt idx="316">
                  <c:v>12255.57</c:v>
                </c:pt>
                <c:pt idx="317">
                  <c:v>12273.16</c:v>
                </c:pt>
                <c:pt idx="318">
                  <c:v>12222.42</c:v>
                </c:pt>
                <c:pt idx="319">
                  <c:v>12262.16</c:v>
                </c:pt>
                <c:pt idx="320">
                  <c:v>12310</c:v>
                </c:pt>
                <c:pt idx="321">
                  <c:v>12324</c:v>
                </c:pt>
                <c:pt idx="322">
                  <c:v>12347.98</c:v>
                </c:pt>
                <c:pt idx="323">
                  <c:v>12348.94</c:v>
                </c:pt>
                <c:pt idx="324">
                  <c:v>12306.01</c:v>
                </c:pt>
                <c:pt idx="325">
                  <c:v>12341.98</c:v>
                </c:pt>
                <c:pt idx="326">
                  <c:v>12370.01</c:v>
                </c:pt>
                <c:pt idx="327">
                  <c:v>12307.09</c:v>
                </c:pt>
                <c:pt idx="328">
                  <c:v>12290.5</c:v>
                </c:pt>
                <c:pt idx="329">
                  <c:v>12277.74</c:v>
                </c:pt>
                <c:pt idx="330">
                  <c:v>12199.21</c:v>
                </c:pt>
                <c:pt idx="331">
                  <c:v>12260.07</c:v>
                </c:pt>
                <c:pt idx="332">
                  <c:v>12212.75</c:v>
                </c:pt>
                <c:pt idx="333">
                  <c:v>12193.7</c:v>
                </c:pt>
                <c:pt idx="334">
                  <c:v>12190.94</c:v>
                </c:pt>
                <c:pt idx="335">
                  <c:v>12190.95</c:v>
                </c:pt>
                <c:pt idx="336">
                  <c:v>12159.01</c:v>
                </c:pt>
                <c:pt idx="337">
                  <c:v>12187.1</c:v>
                </c:pt>
                <c:pt idx="338">
                  <c:v>12187.09</c:v>
                </c:pt>
                <c:pt idx="339">
                  <c:v>12427.62</c:v>
                </c:pt>
                <c:pt idx="340">
                  <c:v>12659.5</c:v>
                </c:pt>
                <c:pt idx="341">
                  <c:v>12690</c:v>
                </c:pt>
                <c:pt idx="342">
                  <c:v>12714.55</c:v>
                </c:pt>
                <c:pt idx="343">
                  <c:v>12752.96</c:v>
                </c:pt>
                <c:pt idx="344">
                  <c:v>12800.25</c:v>
                </c:pt>
                <c:pt idx="345">
                  <c:v>12999.01</c:v>
                </c:pt>
                <c:pt idx="346">
                  <c:v>12880.98</c:v>
                </c:pt>
                <c:pt idx="347">
                  <c:v>12817.56</c:v>
                </c:pt>
                <c:pt idx="348">
                  <c:v>12900</c:v>
                </c:pt>
                <c:pt idx="349">
                  <c:v>12963.7</c:v>
                </c:pt>
                <c:pt idx="350">
                  <c:v>12979.75</c:v>
                </c:pt>
                <c:pt idx="351">
                  <c:v>13044.99</c:v>
                </c:pt>
                <c:pt idx="352">
                  <c:v>13087.46</c:v>
                </c:pt>
                <c:pt idx="353">
                  <c:v>13040.01</c:v>
                </c:pt>
                <c:pt idx="354">
                  <c:v>12956.7</c:v>
                </c:pt>
                <c:pt idx="355">
                  <c:v>12976.51</c:v>
                </c:pt>
                <c:pt idx="356">
                  <c:v>12977.36</c:v>
                </c:pt>
                <c:pt idx="357">
                  <c:v>12973.43</c:v>
                </c:pt>
                <c:pt idx="358">
                  <c:v>12881.08</c:v>
                </c:pt>
                <c:pt idx="359">
                  <c:v>12835.01</c:v>
                </c:pt>
                <c:pt idx="360">
                  <c:v>12731.46</c:v>
                </c:pt>
                <c:pt idx="361">
                  <c:v>12720.01</c:v>
                </c:pt>
                <c:pt idx="362">
                  <c:v>12805.26</c:v>
                </c:pt>
                <c:pt idx="363">
                  <c:v>12971</c:v>
                </c:pt>
                <c:pt idx="364">
                  <c:v>12999.99</c:v>
                </c:pt>
                <c:pt idx="365">
                  <c:v>12970</c:v>
                </c:pt>
                <c:pt idx="366">
                  <c:v>12963</c:v>
                </c:pt>
                <c:pt idx="367">
                  <c:v>13034</c:v>
                </c:pt>
                <c:pt idx="368">
                  <c:v>12996</c:v>
                </c:pt>
                <c:pt idx="369">
                  <c:v>12929.2</c:v>
                </c:pt>
                <c:pt idx="370">
                  <c:v>12856.74</c:v>
                </c:pt>
                <c:pt idx="371">
                  <c:v>12926.01</c:v>
                </c:pt>
                <c:pt idx="372">
                  <c:v>12935.09</c:v>
                </c:pt>
                <c:pt idx="373">
                  <c:v>12845.01</c:v>
                </c:pt>
                <c:pt idx="374">
                  <c:v>12965.99</c:v>
                </c:pt>
                <c:pt idx="375">
                  <c:v>12999.99</c:v>
                </c:pt>
                <c:pt idx="376">
                  <c:v>13015</c:v>
                </c:pt>
                <c:pt idx="377">
                  <c:v>13110</c:v>
                </c:pt>
                <c:pt idx="378">
                  <c:v>13090</c:v>
                </c:pt>
                <c:pt idx="379">
                  <c:v>13161.29</c:v>
                </c:pt>
                <c:pt idx="380">
                  <c:v>13144.02</c:v>
                </c:pt>
                <c:pt idx="381">
                  <c:v>13188</c:v>
                </c:pt>
                <c:pt idx="382">
                  <c:v>13345</c:v>
                </c:pt>
                <c:pt idx="383">
                  <c:v>13407.98</c:v>
                </c:pt>
                <c:pt idx="384">
                  <c:v>13745</c:v>
                </c:pt>
                <c:pt idx="385">
                  <c:v>13600</c:v>
                </c:pt>
                <c:pt idx="386">
                  <c:v>13725.07</c:v>
                </c:pt>
                <c:pt idx="387">
                  <c:v>13716.71</c:v>
                </c:pt>
                <c:pt idx="388">
                  <c:v>13720.21</c:v>
                </c:pt>
                <c:pt idx="389">
                  <c:v>13894.43</c:v>
                </c:pt>
                <c:pt idx="390">
                  <c:v>13980</c:v>
                </c:pt>
                <c:pt idx="391">
                  <c:v>13786.49</c:v>
                </c:pt>
                <c:pt idx="392">
                  <c:v>13614.44</c:v>
                </c:pt>
                <c:pt idx="393">
                  <c:v>13680</c:v>
                </c:pt>
                <c:pt idx="394">
                  <c:v>13602</c:v>
                </c:pt>
                <c:pt idx="395">
                  <c:v>13288.78</c:v>
                </c:pt>
                <c:pt idx="396">
                  <c:v>13454.78</c:v>
                </c:pt>
                <c:pt idx="397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7-40DB-923D-EBD6F3B3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1081320"/>
        <c:axId val="601078368"/>
      </c:stockChart>
      <c:catAx>
        <c:axId val="60108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078368"/>
        <c:crosses val="autoZero"/>
        <c:auto val="1"/>
        <c:lblAlgn val="ctr"/>
        <c:lblOffset val="100"/>
        <c:noMultiLvlLbl val="0"/>
      </c:catAx>
      <c:valAx>
        <c:axId val="6010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08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27214</xdr:colOff>
      <xdr:row>0</xdr:row>
      <xdr:rowOff>54429</xdr:rowOff>
    </xdr:from>
    <xdr:to>
      <xdr:col>34</xdr:col>
      <xdr:colOff>27213</xdr:colOff>
      <xdr:row>45</xdr:row>
      <xdr:rowOff>68036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9"/>
  <sheetViews>
    <sheetView tabSelected="1" zoomScale="70" zoomScaleNormal="70" workbookViewId="0">
      <selection activeCell="B1" sqref="B1:F399"/>
    </sheetView>
  </sheetViews>
  <sheetFormatPr defaultRowHeight="15" x14ac:dyDescent="0.25"/>
  <cols>
    <col min="8" max="8" width="17.42578125" customWidth="1"/>
    <col min="9" max="9" width="13.85546875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0</v>
      </c>
      <c r="B2">
        <v>1513951200</v>
      </c>
      <c r="C2">
        <v>9499</v>
      </c>
      <c r="D2">
        <v>9929.7199999999993</v>
      </c>
      <c r="E2">
        <v>9662.06</v>
      </c>
      <c r="F2">
        <v>9499</v>
      </c>
      <c r="G2">
        <v>24.7363398</v>
      </c>
      <c r="H2" s="1">
        <v>43091.583333333336</v>
      </c>
      <c r="I2">
        <v>9642.5733333333301</v>
      </c>
      <c r="N2" t="s">
        <v>14</v>
      </c>
      <c r="O2" t="s">
        <v>14</v>
      </c>
      <c r="P2" t="s">
        <v>14</v>
      </c>
    </row>
    <row r="3" spans="1:16" x14ac:dyDescent="0.25">
      <c r="A3">
        <v>1</v>
      </c>
      <c r="B3">
        <v>1513952100</v>
      </c>
      <c r="C3">
        <v>8610</v>
      </c>
      <c r="D3">
        <v>10500</v>
      </c>
      <c r="E3">
        <v>9499.9</v>
      </c>
      <c r="F3">
        <v>10450</v>
      </c>
      <c r="G3">
        <v>99.340185780000297</v>
      </c>
      <c r="H3" s="1">
        <v>43091.59375</v>
      </c>
      <c r="I3">
        <v>9853.3333333333303</v>
      </c>
      <c r="N3" t="s">
        <v>14</v>
      </c>
      <c r="O3" t="s">
        <v>14</v>
      </c>
      <c r="P3" t="s">
        <v>14</v>
      </c>
    </row>
    <row r="4" spans="1:16" x14ac:dyDescent="0.25">
      <c r="A4">
        <v>2</v>
      </c>
      <c r="B4">
        <v>1513953000</v>
      </c>
      <c r="C4">
        <v>9501.25</v>
      </c>
      <c r="D4">
        <v>10450</v>
      </c>
      <c r="E4">
        <v>10397.209999999999</v>
      </c>
      <c r="F4">
        <v>9807.6299999999992</v>
      </c>
      <c r="G4">
        <v>63.820046159999997</v>
      </c>
      <c r="H4" s="1">
        <v>43091.604166666664</v>
      </c>
      <c r="I4">
        <v>9919.6266666666597</v>
      </c>
      <c r="N4" t="s">
        <v>14</v>
      </c>
      <c r="O4" t="s">
        <v>14</v>
      </c>
      <c r="P4" t="s">
        <v>14</v>
      </c>
    </row>
    <row r="5" spans="1:16" x14ac:dyDescent="0.25">
      <c r="A5">
        <v>3</v>
      </c>
      <c r="B5">
        <v>1513953900</v>
      </c>
      <c r="C5">
        <v>9357.2999999999993</v>
      </c>
      <c r="D5">
        <v>10299.969999999999</v>
      </c>
      <c r="E5">
        <v>9807.6299999999992</v>
      </c>
      <c r="F5">
        <v>10177.41</v>
      </c>
      <c r="G5">
        <v>64.270831469999806</v>
      </c>
      <c r="H5" s="1">
        <v>43091.614583333336</v>
      </c>
      <c r="I5">
        <v>9944.8933333333298</v>
      </c>
      <c r="N5" t="s">
        <v>14</v>
      </c>
      <c r="O5" t="s">
        <v>14</v>
      </c>
      <c r="P5" t="s">
        <v>14</v>
      </c>
    </row>
    <row r="6" spans="1:16" x14ac:dyDescent="0.25">
      <c r="A6">
        <v>4</v>
      </c>
      <c r="B6">
        <v>1513954800</v>
      </c>
      <c r="C6">
        <v>9800</v>
      </c>
      <c r="D6">
        <v>10498</v>
      </c>
      <c r="E6">
        <v>10176.92</v>
      </c>
      <c r="F6">
        <v>10489.96</v>
      </c>
      <c r="G6">
        <v>52.031262769999898</v>
      </c>
      <c r="H6" s="1">
        <v>43091.625</v>
      </c>
      <c r="I6">
        <v>10262.653333333301</v>
      </c>
      <c r="N6" t="s">
        <v>14</v>
      </c>
      <c r="O6" t="s">
        <v>14</v>
      </c>
      <c r="P6" t="s">
        <v>14</v>
      </c>
    </row>
    <row r="7" spans="1:16" x14ac:dyDescent="0.25">
      <c r="A7">
        <v>5</v>
      </c>
      <c r="B7">
        <v>1513955700</v>
      </c>
      <c r="C7">
        <v>10489.96</v>
      </c>
      <c r="D7">
        <v>11712.7</v>
      </c>
      <c r="E7">
        <v>10489.96</v>
      </c>
      <c r="F7">
        <v>11491.66</v>
      </c>
      <c r="G7">
        <v>51.010688530000003</v>
      </c>
      <c r="H7" s="1">
        <v>43091.635416666664</v>
      </c>
      <c r="I7">
        <v>11231.44</v>
      </c>
      <c r="N7" t="s">
        <v>14</v>
      </c>
      <c r="O7" t="s">
        <v>14</v>
      </c>
      <c r="P7" t="s">
        <v>15</v>
      </c>
    </row>
    <row r="8" spans="1:16" x14ac:dyDescent="0.25">
      <c r="A8">
        <v>6</v>
      </c>
      <c r="B8">
        <v>1513956600</v>
      </c>
      <c r="C8">
        <v>11072.68</v>
      </c>
      <c r="D8">
        <v>11884.45</v>
      </c>
      <c r="E8">
        <v>11490.09</v>
      </c>
      <c r="F8">
        <v>11823.29</v>
      </c>
      <c r="G8">
        <v>46.202007629999997</v>
      </c>
      <c r="H8" s="1">
        <v>43091.645833333336</v>
      </c>
      <c r="I8">
        <v>11593.473333333301</v>
      </c>
      <c r="N8" t="s">
        <v>15</v>
      </c>
      <c r="O8" t="s">
        <v>15</v>
      </c>
      <c r="P8" t="s">
        <v>15</v>
      </c>
    </row>
    <row r="9" spans="1:16" x14ac:dyDescent="0.25">
      <c r="A9">
        <v>7</v>
      </c>
      <c r="B9">
        <v>1513957500</v>
      </c>
      <c r="C9">
        <v>11284.89</v>
      </c>
      <c r="D9">
        <v>11898.23</v>
      </c>
      <c r="E9">
        <v>11814.55</v>
      </c>
      <c r="F9">
        <v>11447.6</v>
      </c>
      <c r="G9">
        <v>43.415864490000097</v>
      </c>
      <c r="H9" s="1">
        <v>43091.65625</v>
      </c>
      <c r="I9">
        <v>11543.573333333299</v>
      </c>
      <c r="N9" t="s">
        <v>15</v>
      </c>
      <c r="O9" t="s">
        <v>15</v>
      </c>
      <c r="P9" t="s">
        <v>15</v>
      </c>
    </row>
    <row r="10" spans="1:16" x14ac:dyDescent="0.25">
      <c r="A10">
        <v>8</v>
      </c>
      <c r="B10">
        <v>1513958400</v>
      </c>
      <c r="C10">
        <v>10717.47</v>
      </c>
      <c r="D10">
        <v>11699.99</v>
      </c>
      <c r="E10">
        <v>11447.6</v>
      </c>
      <c r="F10">
        <v>11143.8</v>
      </c>
      <c r="G10">
        <v>51.918721869999899</v>
      </c>
      <c r="H10" s="1">
        <v>43091.666666666664</v>
      </c>
      <c r="I10">
        <v>11187.086666666601</v>
      </c>
      <c r="N10" t="s">
        <v>15</v>
      </c>
      <c r="O10" t="s">
        <v>15</v>
      </c>
      <c r="P10" t="s">
        <v>15</v>
      </c>
    </row>
    <row r="11" spans="1:16" x14ac:dyDescent="0.25">
      <c r="A11">
        <v>9</v>
      </c>
      <c r="B11">
        <v>1513959300</v>
      </c>
      <c r="C11">
        <v>10506</v>
      </c>
      <c r="D11">
        <v>11160</v>
      </c>
      <c r="E11">
        <v>11160</v>
      </c>
      <c r="F11">
        <v>10657.59</v>
      </c>
      <c r="G11">
        <v>35.131565109999997</v>
      </c>
      <c r="H11" s="1">
        <v>43091.677083333336</v>
      </c>
      <c r="I11">
        <v>10774.53</v>
      </c>
      <c r="N11" t="s">
        <v>14</v>
      </c>
      <c r="O11" t="s">
        <v>14</v>
      </c>
      <c r="P11" t="s">
        <v>14</v>
      </c>
    </row>
    <row r="12" spans="1:16" x14ac:dyDescent="0.25">
      <c r="A12">
        <v>10</v>
      </c>
      <c r="B12">
        <v>1513960200</v>
      </c>
      <c r="C12">
        <v>10594.35</v>
      </c>
      <c r="D12">
        <v>11070</v>
      </c>
      <c r="E12">
        <v>10632.06</v>
      </c>
      <c r="F12">
        <v>10889.32</v>
      </c>
      <c r="G12">
        <v>35.216080419999997</v>
      </c>
      <c r="H12" s="1">
        <v>43091.6875</v>
      </c>
      <c r="I12">
        <v>10851.223333333301</v>
      </c>
      <c r="N12" t="s">
        <v>14</v>
      </c>
      <c r="O12" t="s">
        <v>14</v>
      </c>
      <c r="P12" t="s">
        <v>14</v>
      </c>
    </row>
    <row r="13" spans="1:16" x14ac:dyDescent="0.25">
      <c r="A13">
        <v>11</v>
      </c>
      <c r="B13">
        <v>1513961100</v>
      </c>
      <c r="C13">
        <v>10870.8</v>
      </c>
      <c r="D13">
        <v>11224.03</v>
      </c>
      <c r="E13">
        <v>10888.47</v>
      </c>
      <c r="F13">
        <v>10995.91</v>
      </c>
      <c r="G13">
        <v>33.593034829999901</v>
      </c>
      <c r="H13" s="1">
        <v>43091.697916666664</v>
      </c>
      <c r="I13">
        <v>11030.246666666601</v>
      </c>
      <c r="N13" t="s">
        <v>14</v>
      </c>
      <c r="O13" t="s">
        <v>14</v>
      </c>
      <c r="P13" t="s">
        <v>14</v>
      </c>
    </row>
    <row r="14" spans="1:16" x14ac:dyDescent="0.25">
      <c r="A14">
        <v>12</v>
      </c>
      <c r="B14">
        <v>1513962000</v>
      </c>
      <c r="C14">
        <v>10825</v>
      </c>
      <c r="D14">
        <v>11300.92</v>
      </c>
      <c r="E14">
        <v>10995.91</v>
      </c>
      <c r="F14">
        <v>11252.1</v>
      </c>
      <c r="G14">
        <v>41.654039679999997</v>
      </c>
      <c r="H14" s="1">
        <v>43091.708333333336</v>
      </c>
      <c r="I14">
        <v>11126.006666666601</v>
      </c>
      <c r="N14" t="s">
        <v>14</v>
      </c>
      <c r="O14" t="s">
        <v>14</v>
      </c>
      <c r="P14" t="s">
        <v>14</v>
      </c>
    </row>
    <row r="15" spans="1:16" x14ac:dyDescent="0.25">
      <c r="A15">
        <v>13</v>
      </c>
      <c r="B15">
        <v>1513962900</v>
      </c>
      <c r="C15">
        <v>10987.18</v>
      </c>
      <c r="D15">
        <v>11650</v>
      </c>
      <c r="E15">
        <v>11250.67</v>
      </c>
      <c r="F15">
        <v>11467.12</v>
      </c>
      <c r="G15">
        <v>44.425598790000002</v>
      </c>
      <c r="H15" s="1">
        <v>43091.71875</v>
      </c>
      <c r="I15">
        <v>11368.1</v>
      </c>
      <c r="N15" t="s">
        <v>15</v>
      </c>
      <c r="O15" t="s">
        <v>14</v>
      </c>
      <c r="P15" t="s">
        <v>14</v>
      </c>
    </row>
    <row r="16" spans="1:16" x14ac:dyDescent="0.25">
      <c r="A16">
        <v>14</v>
      </c>
      <c r="B16">
        <v>1513966500</v>
      </c>
      <c r="C16">
        <v>10850</v>
      </c>
      <c r="D16">
        <v>11477.68</v>
      </c>
      <c r="E16">
        <v>11477.68</v>
      </c>
      <c r="F16">
        <v>11437.88</v>
      </c>
      <c r="G16">
        <v>56.303518109999899</v>
      </c>
      <c r="H16" s="1">
        <v>43091.760416666664</v>
      </c>
      <c r="I16">
        <v>11255.186666666599</v>
      </c>
      <c r="L16">
        <v>70.9772352115464</v>
      </c>
      <c r="N16" t="s">
        <v>14</v>
      </c>
      <c r="O16" t="s">
        <v>14</v>
      </c>
      <c r="P16" t="s">
        <v>14</v>
      </c>
    </row>
    <row r="17" spans="1:16" x14ac:dyDescent="0.25">
      <c r="A17">
        <v>15</v>
      </c>
      <c r="B17">
        <v>1513967400</v>
      </c>
      <c r="C17">
        <v>11371.66</v>
      </c>
      <c r="D17">
        <v>11799</v>
      </c>
      <c r="E17">
        <v>11437.84</v>
      </c>
      <c r="F17">
        <v>11689.47</v>
      </c>
      <c r="G17">
        <v>37.120646890000003</v>
      </c>
      <c r="H17" s="1">
        <v>43091.770833333336</v>
      </c>
      <c r="I17">
        <v>11620.0433333333</v>
      </c>
      <c r="L17">
        <v>72.465023359765993</v>
      </c>
      <c r="M17">
        <v>1.4877881482196</v>
      </c>
      <c r="N17" t="s">
        <v>14</v>
      </c>
      <c r="O17" t="s">
        <v>14</v>
      </c>
      <c r="P17" t="s">
        <v>14</v>
      </c>
    </row>
    <row r="18" spans="1:16" x14ac:dyDescent="0.25">
      <c r="A18">
        <v>16</v>
      </c>
      <c r="B18">
        <v>1513968300</v>
      </c>
      <c r="C18">
        <v>11658.01</v>
      </c>
      <c r="D18">
        <v>11949</v>
      </c>
      <c r="E18">
        <v>11687.35</v>
      </c>
      <c r="F18">
        <v>11900</v>
      </c>
      <c r="G18">
        <v>65.88761504</v>
      </c>
      <c r="H18" s="1">
        <v>43091.78125</v>
      </c>
      <c r="I18">
        <v>11835.67</v>
      </c>
      <c r="L18">
        <v>70.360007861667398</v>
      </c>
      <c r="M18">
        <v>-2.10501549809856</v>
      </c>
      <c r="N18" t="s">
        <v>14</v>
      </c>
      <c r="O18" t="s">
        <v>15</v>
      </c>
      <c r="P18" t="s">
        <v>15</v>
      </c>
    </row>
    <row r="19" spans="1:16" x14ac:dyDescent="0.25">
      <c r="A19">
        <v>17</v>
      </c>
      <c r="B19">
        <v>1513969200</v>
      </c>
      <c r="C19">
        <v>11720</v>
      </c>
      <c r="D19">
        <v>12200</v>
      </c>
      <c r="E19">
        <v>11899.99</v>
      </c>
      <c r="F19">
        <v>11978.55</v>
      </c>
      <c r="G19">
        <v>61.425421319999899</v>
      </c>
      <c r="H19" s="1">
        <v>43091.791666666664</v>
      </c>
      <c r="I19">
        <v>11966.1833333333</v>
      </c>
      <c r="L19">
        <v>70.955191854226399</v>
      </c>
      <c r="M19">
        <v>0.595183992559015</v>
      </c>
      <c r="N19" t="s">
        <v>15</v>
      </c>
      <c r="O19" t="s">
        <v>15</v>
      </c>
      <c r="P19" t="s">
        <v>15</v>
      </c>
    </row>
    <row r="20" spans="1:16" x14ac:dyDescent="0.25">
      <c r="A20">
        <v>18</v>
      </c>
      <c r="B20">
        <v>1513970100</v>
      </c>
      <c r="C20">
        <v>11572.41</v>
      </c>
      <c r="D20">
        <v>11978.53</v>
      </c>
      <c r="E20">
        <v>11965.64</v>
      </c>
      <c r="F20">
        <v>11896.5</v>
      </c>
      <c r="G20">
        <v>45.850810250000002</v>
      </c>
      <c r="H20" s="1">
        <v>43091.802083333336</v>
      </c>
      <c r="I20">
        <v>11815.813333333301</v>
      </c>
      <c r="L20">
        <v>61.403954394652203</v>
      </c>
      <c r="M20">
        <v>-9.5512374595742102</v>
      </c>
      <c r="N20" t="s">
        <v>15</v>
      </c>
      <c r="O20" t="s">
        <v>14</v>
      </c>
      <c r="P20" t="s">
        <v>14</v>
      </c>
    </row>
    <row r="21" spans="1:16" x14ac:dyDescent="0.25">
      <c r="A21">
        <v>19</v>
      </c>
      <c r="B21">
        <v>1513971000</v>
      </c>
      <c r="C21">
        <v>11580.86</v>
      </c>
      <c r="D21">
        <v>11948</v>
      </c>
      <c r="E21">
        <v>11896.51</v>
      </c>
      <c r="F21">
        <v>11799.93</v>
      </c>
      <c r="G21">
        <v>33.4321743</v>
      </c>
      <c r="H21" s="1">
        <v>43091.8125</v>
      </c>
      <c r="I21">
        <v>11776.2633333333</v>
      </c>
      <c r="L21">
        <v>54.135114432559703</v>
      </c>
      <c r="M21">
        <v>-7.2688399620924597</v>
      </c>
      <c r="N21" t="s">
        <v>14</v>
      </c>
      <c r="O21" t="s">
        <v>14</v>
      </c>
      <c r="P21" t="s">
        <v>14</v>
      </c>
    </row>
    <row r="22" spans="1:16" x14ac:dyDescent="0.25">
      <c r="A22">
        <v>20</v>
      </c>
      <c r="B22">
        <v>1513971900</v>
      </c>
      <c r="C22">
        <v>11739.61</v>
      </c>
      <c r="D22">
        <v>11900.05</v>
      </c>
      <c r="E22">
        <v>11799.01</v>
      </c>
      <c r="F22">
        <v>11898.85</v>
      </c>
      <c r="G22">
        <v>27.526415830000001</v>
      </c>
      <c r="H22" s="1">
        <v>43091.822916666664</v>
      </c>
      <c r="I22">
        <v>11846.17</v>
      </c>
      <c r="L22">
        <v>52.998637296316602</v>
      </c>
      <c r="M22">
        <v>-1.1364771362431301</v>
      </c>
      <c r="N22" t="s">
        <v>14</v>
      </c>
      <c r="O22" t="s">
        <v>14</v>
      </c>
      <c r="P22" t="s">
        <v>14</v>
      </c>
    </row>
    <row r="23" spans="1:16" x14ac:dyDescent="0.25">
      <c r="A23">
        <v>21</v>
      </c>
      <c r="B23">
        <v>1513972800</v>
      </c>
      <c r="C23">
        <v>11811.78</v>
      </c>
      <c r="D23">
        <v>12119.02</v>
      </c>
      <c r="E23">
        <v>11898.85</v>
      </c>
      <c r="F23">
        <v>12077.65</v>
      </c>
      <c r="G23">
        <v>30.380725680000001</v>
      </c>
      <c r="H23" s="1">
        <v>43091.833333333336</v>
      </c>
      <c r="I23">
        <v>12002.8166666666</v>
      </c>
      <c r="L23">
        <v>59.223014595711703</v>
      </c>
      <c r="M23">
        <v>6.2243772993951501</v>
      </c>
      <c r="N23" t="s">
        <v>14</v>
      </c>
      <c r="O23" t="s">
        <v>14</v>
      </c>
      <c r="P23" t="s">
        <v>14</v>
      </c>
    </row>
    <row r="24" spans="1:16" x14ac:dyDescent="0.25">
      <c r="A24">
        <v>22</v>
      </c>
      <c r="B24">
        <v>1513973700</v>
      </c>
      <c r="C24">
        <v>12089.99</v>
      </c>
      <c r="D24">
        <v>12468</v>
      </c>
      <c r="E24">
        <v>12089.99</v>
      </c>
      <c r="F24">
        <v>12457.4</v>
      </c>
      <c r="G24">
        <v>37.151111749999899</v>
      </c>
      <c r="H24" s="1">
        <v>43091.84375</v>
      </c>
      <c r="I24">
        <v>12338.4633333333</v>
      </c>
      <c r="L24">
        <v>65.692170196775805</v>
      </c>
      <c r="M24">
        <v>6.4691556010640898</v>
      </c>
      <c r="N24" t="s">
        <v>14</v>
      </c>
      <c r="O24" t="s">
        <v>14</v>
      </c>
      <c r="P24" t="s">
        <v>14</v>
      </c>
    </row>
    <row r="25" spans="1:16" x14ac:dyDescent="0.25">
      <c r="A25">
        <v>23</v>
      </c>
      <c r="B25">
        <v>1513974600</v>
      </c>
      <c r="C25">
        <v>12457.02</v>
      </c>
      <c r="D25">
        <v>12740</v>
      </c>
      <c r="E25">
        <v>12457.02</v>
      </c>
      <c r="F25">
        <v>12739.99</v>
      </c>
      <c r="G25">
        <v>44.023980729999998</v>
      </c>
      <c r="H25" s="1">
        <v>43091.854166666664</v>
      </c>
      <c r="I25">
        <v>12645.67</v>
      </c>
      <c r="L25">
        <v>73.657891972001096</v>
      </c>
      <c r="M25">
        <v>7.96572177522527</v>
      </c>
      <c r="N25" t="s">
        <v>14</v>
      </c>
      <c r="O25" t="s">
        <v>14</v>
      </c>
      <c r="P25" t="s">
        <v>15</v>
      </c>
    </row>
    <row r="26" spans="1:16" x14ac:dyDescent="0.25">
      <c r="A26">
        <v>24</v>
      </c>
      <c r="B26">
        <v>1513975500</v>
      </c>
      <c r="C26">
        <v>12212</v>
      </c>
      <c r="D26">
        <v>12900</v>
      </c>
      <c r="E26">
        <v>12740</v>
      </c>
      <c r="F26">
        <v>12900</v>
      </c>
      <c r="G26">
        <v>46.330810030000002</v>
      </c>
      <c r="H26" s="1">
        <v>43091.864583333336</v>
      </c>
      <c r="I26">
        <v>12670.666666666601</v>
      </c>
      <c r="L26">
        <v>74.334003297824594</v>
      </c>
      <c r="M26">
        <v>0.67611132582344102</v>
      </c>
      <c r="N26" t="s">
        <v>15</v>
      </c>
      <c r="O26" t="s">
        <v>15</v>
      </c>
      <c r="P26" t="s">
        <v>14</v>
      </c>
    </row>
    <row r="27" spans="1:16" x14ac:dyDescent="0.25">
      <c r="A27">
        <v>25</v>
      </c>
      <c r="B27">
        <v>1513976400</v>
      </c>
      <c r="C27">
        <v>12461.14</v>
      </c>
      <c r="D27">
        <v>12888.46</v>
      </c>
      <c r="E27">
        <v>12879</v>
      </c>
      <c r="F27">
        <v>12621.16</v>
      </c>
      <c r="G27">
        <v>38.389027730000002</v>
      </c>
      <c r="H27" s="1">
        <v>43091.875</v>
      </c>
      <c r="I27">
        <v>12656.9199999999</v>
      </c>
      <c r="J27">
        <v>501.39582507278101</v>
      </c>
      <c r="L27">
        <v>66.856302635711998</v>
      </c>
      <c r="M27">
        <v>-7.4777006621126096</v>
      </c>
      <c r="N27" t="s">
        <v>15</v>
      </c>
      <c r="O27" t="s">
        <v>14</v>
      </c>
      <c r="P27" t="s">
        <v>14</v>
      </c>
    </row>
    <row r="28" spans="1:16" x14ac:dyDescent="0.25">
      <c r="A28">
        <v>26</v>
      </c>
      <c r="B28">
        <v>1513977300</v>
      </c>
      <c r="C28">
        <v>12500.04</v>
      </c>
      <c r="D28">
        <v>12674</v>
      </c>
      <c r="E28">
        <v>12620</v>
      </c>
      <c r="F28">
        <v>12647.19</v>
      </c>
      <c r="G28">
        <v>36.077396029999903</v>
      </c>
      <c r="H28" s="1">
        <v>43091.885416666664</v>
      </c>
      <c r="I28">
        <v>12607.0766666666</v>
      </c>
      <c r="J28">
        <v>481.38105834353098</v>
      </c>
      <c r="K28">
        <v>-20.014766729249398</v>
      </c>
      <c r="L28">
        <v>60.6924574298409</v>
      </c>
      <c r="M28">
        <v>-6.1638452058710103</v>
      </c>
      <c r="N28" t="s">
        <v>14</v>
      </c>
      <c r="O28" t="s">
        <v>14</v>
      </c>
      <c r="P28" t="s">
        <v>14</v>
      </c>
    </row>
    <row r="29" spans="1:16" x14ac:dyDescent="0.25">
      <c r="A29">
        <v>27</v>
      </c>
      <c r="B29">
        <v>1513978200</v>
      </c>
      <c r="C29">
        <v>12631.23</v>
      </c>
      <c r="D29">
        <v>12891.11</v>
      </c>
      <c r="E29">
        <v>12649.44</v>
      </c>
      <c r="F29">
        <v>12891.11</v>
      </c>
      <c r="G29">
        <v>34.938613510000003</v>
      </c>
      <c r="H29" s="1">
        <v>43091.895833333336</v>
      </c>
      <c r="I29">
        <v>12804.483333333301</v>
      </c>
      <c r="J29">
        <v>484.21342483438002</v>
      </c>
      <c r="K29">
        <v>2.8323664908493802</v>
      </c>
      <c r="L29">
        <v>60.645787875851099</v>
      </c>
      <c r="M29">
        <v>-4.66695539898083E-2</v>
      </c>
      <c r="N29" t="s">
        <v>15</v>
      </c>
      <c r="O29" t="s">
        <v>14</v>
      </c>
      <c r="P29" t="s">
        <v>14</v>
      </c>
    </row>
    <row r="30" spans="1:16" x14ac:dyDescent="0.25">
      <c r="A30">
        <v>28</v>
      </c>
      <c r="B30">
        <v>1513979100</v>
      </c>
      <c r="C30">
        <v>12697.66</v>
      </c>
      <c r="D30">
        <v>12900</v>
      </c>
      <c r="E30">
        <v>12859.99</v>
      </c>
      <c r="F30">
        <v>12785.68</v>
      </c>
      <c r="G30">
        <v>35.384746629999903</v>
      </c>
      <c r="H30" s="1">
        <v>43091.90625</v>
      </c>
      <c r="I30">
        <v>12794.446666666599</v>
      </c>
      <c r="J30">
        <v>456.50116130318901</v>
      </c>
      <c r="K30">
        <v>-27.712263531191599</v>
      </c>
      <c r="L30">
        <v>61.131738182024698</v>
      </c>
      <c r="M30">
        <v>0.48595030617354201</v>
      </c>
      <c r="N30" t="s">
        <v>14</v>
      </c>
      <c r="O30" t="s">
        <v>14</v>
      </c>
      <c r="P30" t="s">
        <v>14</v>
      </c>
    </row>
    <row r="31" spans="1:16" x14ac:dyDescent="0.25">
      <c r="A31">
        <v>29</v>
      </c>
      <c r="B31">
        <v>1513980000</v>
      </c>
      <c r="C31">
        <v>12772.65</v>
      </c>
      <c r="D31">
        <v>12898</v>
      </c>
      <c r="E31">
        <v>12787.79</v>
      </c>
      <c r="F31">
        <v>12886.99</v>
      </c>
      <c r="G31">
        <v>29.069493159999901</v>
      </c>
      <c r="H31" s="1">
        <v>43091.916666666664</v>
      </c>
      <c r="I31">
        <v>12852.5466666666</v>
      </c>
      <c r="J31">
        <v>437.58834893623998</v>
      </c>
      <c r="K31">
        <v>-18.912812366948799</v>
      </c>
      <c r="L31">
        <v>60.129036702913503</v>
      </c>
      <c r="M31">
        <v>-1.0027014791111899</v>
      </c>
      <c r="N31" t="s">
        <v>14</v>
      </c>
      <c r="O31" t="s">
        <v>14</v>
      </c>
      <c r="P31" t="s">
        <v>14</v>
      </c>
    </row>
    <row r="32" spans="1:16" x14ac:dyDescent="0.25">
      <c r="A32">
        <v>30</v>
      </c>
      <c r="B32">
        <v>1513980900</v>
      </c>
      <c r="C32">
        <v>12862.92</v>
      </c>
      <c r="D32">
        <v>13100</v>
      </c>
      <c r="E32">
        <v>12887</v>
      </c>
      <c r="F32">
        <v>12885.36</v>
      </c>
      <c r="G32">
        <v>33.5506860200001</v>
      </c>
      <c r="H32" s="1">
        <v>43091.927083333336</v>
      </c>
      <c r="I32">
        <v>12949.426666666601</v>
      </c>
      <c r="J32">
        <v>420.00252453181702</v>
      </c>
      <c r="K32">
        <v>-17.585824404422901</v>
      </c>
      <c r="L32">
        <v>59.798233021522698</v>
      </c>
      <c r="M32">
        <v>-0.33080368139079702</v>
      </c>
      <c r="N32" t="s">
        <v>14</v>
      </c>
      <c r="O32" t="s">
        <v>14</v>
      </c>
      <c r="P32" t="s">
        <v>14</v>
      </c>
    </row>
    <row r="33" spans="1:16" x14ac:dyDescent="0.25">
      <c r="A33">
        <v>31</v>
      </c>
      <c r="B33">
        <v>1513981800</v>
      </c>
      <c r="C33">
        <v>12873.87</v>
      </c>
      <c r="D33">
        <v>13300</v>
      </c>
      <c r="E33">
        <v>12988.89</v>
      </c>
      <c r="F33">
        <v>13300</v>
      </c>
      <c r="G33">
        <v>39.746324690000101</v>
      </c>
      <c r="H33" s="1">
        <v>43091.9375</v>
      </c>
      <c r="I33">
        <v>13157.9566666666</v>
      </c>
      <c r="J33">
        <v>451.04372280550803</v>
      </c>
      <c r="K33">
        <v>31.0411982736914</v>
      </c>
      <c r="L33">
        <v>57.698477317520798</v>
      </c>
      <c r="M33">
        <v>-2.0997557040018302</v>
      </c>
      <c r="N33" t="s">
        <v>14</v>
      </c>
      <c r="O33" t="s">
        <v>14</v>
      </c>
      <c r="P33" t="s">
        <v>15</v>
      </c>
    </row>
    <row r="34" spans="1:16" x14ac:dyDescent="0.25">
      <c r="A34">
        <v>32</v>
      </c>
      <c r="B34">
        <v>1513982700</v>
      </c>
      <c r="C34">
        <v>13299.75</v>
      </c>
      <c r="D34">
        <v>13562</v>
      </c>
      <c r="E34">
        <v>13300</v>
      </c>
      <c r="F34">
        <v>13549.99</v>
      </c>
      <c r="G34">
        <v>39.055138450000001</v>
      </c>
      <c r="H34" s="1">
        <v>43091.947916666664</v>
      </c>
      <c r="I34">
        <v>13470.58</v>
      </c>
      <c r="J34">
        <v>494.16901392042303</v>
      </c>
      <c r="K34">
        <v>43.125291114914901</v>
      </c>
      <c r="L34">
        <v>67.781379558862199</v>
      </c>
      <c r="M34">
        <v>10.0829022413413</v>
      </c>
      <c r="N34" t="s">
        <v>15</v>
      </c>
      <c r="O34" t="s">
        <v>15</v>
      </c>
      <c r="P34" t="s">
        <v>15</v>
      </c>
    </row>
    <row r="35" spans="1:16" x14ac:dyDescent="0.25">
      <c r="A35">
        <v>33</v>
      </c>
      <c r="B35">
        <v>1513983600</v>
      </c>
      <c r="C35">
        <v>13150</v>
      </c>
      <c r="D35">
        <v>13555</v>
      </c>
      <c r="E35">
        <v>13550</v>
      </c>
      <c r="F35">
        <v>13492.86</v>
      </c>
      <c r="G35">
        <v>44.60309882</v>
      </c>
      <c r="H35" s="1">
        <v>43091.958333333336</v>
      </c>
      <c r="I35">
        <v>13399.2866666666</v>
      </c>
      <c r="J35">
        <v>508.28085734280802</v>
      </c>
      <c r="K35">
        <v>14.1118434223844</v>
      </c>
      <c r="L35">
        <v>67.947731469248595</v>
      </c>
      <c r="M35">
        <v>0.16635191038643801</v>
      </c>
      <c r="N35" t="s">
        <v>15</v>
      </c>
      <c r="O35" t="s">
        <v>15</v>
      </c>
      <c r="P35" t="s">
        <v>15</v>
      </c>
    </row>
    <row r="36" spans="1:16" x14ac:dyDescent="0.25">
      <c r="A36">
        <v>34</v>
      </c>
      <c r="B36">
        <v>1513984500</v>
      </c>
      <c r="C36">
        <v>12730</v>
      </c>
      <c r="D36">
        <v>13492.85</v>
      </c>
      <c r="E36">
        <v>13490.16</v>
      </c>
      <c r="F36">
        <v>12800</v>
      </c>
      <c r="G36">
        <v>39.795259029999997</v>
      </c>
      <c r="H36" s="1">
        <v>43091.96875</v>
      </c>
      <c r="I36">
        <v>13007.616666666599</v>
      </c>
      <c r="J36">
        <v>435.95667552694698</v>
      </c>
      <c r="K36">
        <v>-72.3241818158603</v>
      </c>
      <c r="L36">
        <v>59.868789398709197</v>
      </c>
      <c r="M36">
        <v>-8.0789420705393606</v>
      </c>
      <c r="N36" t="s">
        <v>15</v>
      </c>
      <c r="O36" t="s">
        <v>15</v>
      </c>
      <c r="P36" t="s">
        <v>15</v>
      </c>
    </row>
    <row r="37" spans="1:16" x14ac:dyDescent="0.25">
      <c r="A37">
        <v>35</v>
      </c>
      <c r="B37">
        <v>1513985400</v>
      </c>
      <c r="C37">
        <v>12125</v>
      </c>
      <c r="D37">
        <v>13080.14</v>
      </c>
      <c r="E37">
        <v>12800.02</v>
      </c>
      <c r="F37">
        <v>12203.04</v>
      </c>
      <c r="G37">
        <v>44.806564979999997</v>
      </c>
      <c r="H37" s="1">
        <v>43091.979166666664</v>
      </c>
      <c r="I37">
        <v>12469.393333333301</v>
      </c>
      <c r="J37">
        <v>304.57742073261198</v>
      </c>
      <c r="K37">
        <v>-131.379254794335</v>
      </c>
      <c r="L37">
        <v>53.367864470129497</v>
      </c>
      <c r="M37">
        <v>-6.5009249285797504</v>
      </c>
      <c r="N37" t="s">
        <v>14</v>
      </c>
      <c r="O37" t="s">
        <v>14</v>
      </c>
      <c r="P37" t="s">
        <v>14</v>
      </c>
    </row>
    <row r="38" spans="1:16" x14ac:dyDescent="0.25">
      <c r="A38">
        <v>36</v>
      </c>
      <c r="B38">
        <v>1513986300</v>
      </c>
      <c r="C38">
        <v>12150</v>
      </c>
      <c r="D38">
        <v>12960.19</v>
      </c>
      <c r="E38">
        <v>12203.03</v>
      </c>
      <c r="F38">
        <v>12703.79</v>
      </c>
      <c r="G38">
        <v>39.944726430000003</v>
      </c>
      <c r="H38" s="1">
        <v>43091.989583333336</v>
      </c>
      <c r="I38">
        <v>12604.66</v>
      </c>
      <c r="J38">
        <v>239.459289585916</v>
      </c>
      <c r="K38">
        <v>-65.118131146695305</v>
      </c>
      <c r="L38">
        <v>54.665414516526397</v>
      </c>
      <c r="M38">
        <v>1.2975500463969101</v>
      </c>
      <c r="N38" t="s">
        <v>14</v>
      </c>
      <c r="O38" t="s">
        <v>14</v>
      </c>
      <c r="P38" t="s">
        <v>14</v>
      </c>
    </row>
    <row r="39" spans="1:16" x14ac:dyDescent="0.25">
      <c r="A39">
        <v>37</v>
      </c>
      <c r="B39">
        <v>1513987200</v>
      </c>
      <c r="C39">
        <v>12702.2</v>
      </c>
      <c r="D39">
        <v>13200</v>
      </c>
      <c r="E39">
        <v>12702.34</v>
      </c>
      <c r="F39">
        <v>12754.42</v>
      </c>
      <c r="G39">
        <v>31.341869020000001</v>
      </c>
      <c r="H39" s="1">
        <v>43092</v>
      </c>
      <c r="I39">
        <v>12885.54</v>
      </c>
      <c r="J39">
        <v>194.70900173222</v>
      </c>
      <c r="K39">
        <v>-44.750287853696101</v>
      </c>
      <c r="L39">
        <v>54.956712413001803</v>
      </c>
      <c r="M39">
        <v>0.29129789647544102</v>
      </c>
      <c r="N39" t="s">
        <v>14</v>
      </c>
      <c r="O39" t="s">
        <v>15</v>
      </c>
      <c r="P39" t="s">
        <v>15</v>
      </c>
    </row>
    <row r="40" spans="1:16" x14ac:dyDescent="0.25">
      <c r="A40">
        <v>38</v>
      </c>
      <c r="B40">
        <v>1513988100</v>
      </c>
      <c r="C40">
        <v>12727.57</v>
      </c>
      <c r="D40">
        <v>13000</v>
      </c>
      <c r="E40">
        <v>12754.41</v>
      </c>
      <c r="F40">
        <v>12981.48</v>
      </c>
      <c r="G40">
        <v>26.927578610000001</v>
      </c>
      <c r="H40" s="1">
        <v>43092.010416666664</v>
      </c>
      <c r="I40">
        <v>12903.016666666599</v>
      </c>
      <c r="J40">
        <v>177.797887499913</v>
      </c>
      <c r="K40">
        <v>-16.911114232307199</v>
      </c>
      <c r="L40">
        <v>53.953979271470601</v>
      </c>
      <c r="M40">
        <v>-1.0027331415312499</v>
      </c>
      <c r="N40" t="s">
        <v>15</v>
      </c>
      <c r="O40" t="s">
        <v>15</v>
      </c>
      <c r="P40" t="s">
        <v>15</v>
      </c>
    </row>
    <row r="41" spans="1:16" x14ac:dyDescent="0.25">
      <c r="A41">
        <v>39</v>
      </c>
      <c r="B41">
        <v>1513989000</v>
      </c>
      <c r="C41">
        <v>12576.2</v>
      </c>
      <c r="D41">
        <v>13080</v>
      </c>
      <c r="E41">
        <v>12981.48</v>
      </c>
      <c r="F41">
        <v>12591.82</v>
      </c>
      <c r="G41">
        <v>23.603121779999999</v>
      </c>
      <c r="H41" s="1">
        <v>43092.020833333336</v>
      </c>
      <c r="I41">
        <v>12749.34</v>
      </c>
      <c r="J41">
        <v>120.778200211694</v>
      </c>
      <c r="K41">
        <v>-57.019687288218798</v>
      </c>
      <c r="L41">
        <v>55.904722005844398</v>
      </c>
      <c r="M41">
        <v>1.9507427343738599</v>
      </c>
      <c r="N41" t="s">
        <v>15</v>
      </c>
      <c r="O41" t="s">
        <v>15</v>
      </c>
      <c r="P41" t="s">
        <v>15</v>
      </c>
    </row>
    <row r="42" spans="1:16" x14ac:dyDescent="0.25">
      <c r="A42">
        <v>40</v>
      </c>
      <c r="B42">
        <v>1513989900</v>
      </c>
      <c r="C42">
        <v>12442.25</v>
      </c>
      <c r="D42">
        <v>12669</v>
      </c>
      <c r="E42">
        <v>12599.51</v>
      </c>
      <c r="F42">
        <v>12587.45</v>
      </c>
      <c r="G42">
        <v>21.224045899999901</v>
      </c>
      <c r="H42" s="1">
        <v>43092.03125</v>
      </c>
      <c r="I42">
        <v>12566.233333333301</v>
      </c>
      <c r="J42">
        <v>73.977307046143295</v>
      </c>
      <c r="K42">
        <v>-46.800893165551301</v>
      </c>
      <c r="L42">
        <v>57.509906494143998</v>
      </c>
      <c r="M42">
        <v>1.60518448829959</v>
      </c>
      <c r="N42" t="s">
        <v>15</v>
      </c>
      <c r="O42" t="s">
        <v>15</v>
      </c>
      <c r="P42" t="s">
        <v>15</v>
      </c>
    </row>
    <row r="43" spans="1:16" x14ac:dyDescent="0.25">
      <c r="A43">
        <v>41</v>
      </c>
      <c r="B43">
        <v>1513990800</v>
      </c>
      <c r="C43">
        <v>12299.99</v>
      </c>
      <c r="D43">
        <v>12587.45</v>
      </c>
      <c r="E43">
        <v>12587.44</v>
      </c>
      <c r="F43">
        <v>12321.38</v>
      </c>
      <c r="G43">
        <v>23.690694730000001</v>
      </c>
      <c r="H43" s="1">
        <v>43092.041666666664</v>
      </c>
      <c r="I43">
        <v>12402.94</v>
      </c>
      <c r="J43">
        <v>10.038025133917399</v>
      </c>
      <c r="K43">
        <v>-63.939281912225802</v>
      </c>
      <c r="L43">
        <v>51.966923010134799</v>
      </c>
      <c r="M43">
        <v>-5.5429834840092003</v>
      </c>
      <c r="N43" t="s">
        <v>15</v>
      </c>
      <c r="O43" t="s">
        <v>15</v>
      </c>
      <c r="P43" t="s">
        <v>15</v>
      </c>
    </row>
    <row r="44" spans="1:16" x14ac:dyDescent="0.25">
      <c r="A44">
        <v>42</v>
      </c>
      <c r="B44">
        <v>1513991700</v>
      </c>
      <c r="C44">
        <v>12155</v>
      </c>
      <c r="D44">
        <v>12320.47</v>
      </c>
      <c r="E44">
        <v>12320.47</v>
      </c>
      <c r="F44">
        <v>12240.49</v>
      </c>
      <c r="G44">
        <v>23.810470409999901</v>
      </c>
      <c r="H44" s="1">
        <v>43092.052083333336</v>
      </c>
      <c r="I44">
        <v>12238.653333333301</v>
      </c>
      <c r="J44">
        <v>-47.276787819675498</v>
      </c>
      <c r="K44">
        <v>-57.314812953592899</v>
      </c>
      <c r="L44">
        <v>53.274896539385402</v>
      </c>
      <c r="M44">
        <v>1.3079735292505601</v>
      </c>
      <c r="N44" t="s">
        <v>14</v>
      </c>
      <c r="O44" t="s">
        <v>14</v>
      </c>
      <c r="P44" t="s">
        <v>14</v>
      </c>
    </row>
    <row r="45" spans="1:16" x14ac:dyDescent="0.25">
      <c r="A45">
        <v>43</v>
      </c>
      <c r="B45">
        <v>1513992600</v>
      </c>
      <c r="C45">
        <v>12164.41</v>
      </c>
      <c r="D45">
        <v>12366.01</v>
      </c>
      <c r="E45">
        <v>12240.49</v>
      </c>
      <c r="F45">
        <v>12338.02</v>
      </c>
      <c r="G45">
        <v>15.033393799999899</v>
      </c>
      <c r="H45" s="1">
        <v>43092.0625</v>
      </c>
      <c r="I45">
        <v>12289.48</v>
      </c>
      <c r="J45">
        <v>-93.428087680711499</v>
      </c>
      <c r="K45">
        <v>-46.151299861036001</v>
      </c>
      <c r="L45">
        <v>52.005671846498899</v>
      </c>
      <c r="M45">
        <v>-1.2692246928864599</v>
      </c>
      <c r="N45" t="s">
        <v>14</v>
      </c>
      <c r="O45" t="s">
        <v>14</v>
      </c>
      <c r="P45" t="s">
        <v>14</v>
      </c>
    </row>
    <row r="46" spans="1:16" x14ac:dyDescent="0.25">
      <c r="A46">
        <v>44</v>
      </c>
      <c r="B46">
        <v>1513993500</v>
      </c>
      <c r="C46">
        <v>12250</v>
      </c>
      <c r="D46">
        <v>12451.4</v>
      </c>
      <c r="E46">
        <v>12338.02</v>
      </c>
      <c r="F46">
        <v>12299.96</v>
      </c>
      <c r="G46">
        <v>13.408245489999899</v>
      </c>
      <c r="H46" s="1">
        <v>43092.072916666664</v>
      </c>
      <c r="I46">
        <v>12333.7866666666</v>
      </c>
      <c r="J46">
        <v>-141.31343561733399</v>
      </c>
      <c r="K46">
        <v>-47.885347936622502</v>
      </c>
      <c r="L46">
        <v>50.429239497738401</v>
      </c>
      <c r="M46">
        <v>-1.5764323487604699</v>
      </c>
      <c r="N46" t="s">
        <v>14</v>
      </c>
      <c r="O46" t="s">
        <v>14</v>
      </c>
      <c r="P46" t="s">
        <v>14</v>
      </c>
    </row>
    <row r="47" spans="1:16" x14ac:dyDescent="0.25">
      <c r="A47">
        <v>45</v>
      </c>
      <c r="B47">
        <v>1513994400</v>
      </c>
      <c r="C47">
        <v>12299.96</v>
      </c>
      <c r="D47">
        <v>12600</v>
      </c>
      <c r="E47">
        <v>12299.96</v>
      </c>
      <c r="F47">
        <v>12554.81</v>
      </c>
      <c r="G47">
        <v>10.324393059999901</v>
      </c>
      <c r="H47" s="1">
        <v>43092.083333333336</v>
      </c>
      <c r="I47">
        <v>12484.9233333333</v>
      </c>
      <c r="J47">
        <v>-156.42422462378201</v>
      </c>
      <c r="K47">
        <v>-15.1107890064486</v>
      </c>
      <c r="L47">
        <v>47.995523772698299</v>
      </c>
      <c r="M47">
        <v>-2.4337157250401802</v>
      </c>
      <c r="N47" t="s">
        <v>14</v>
      </c>
      <c r="O47" t="s">
        <v>15</v>
      </c>
      <c r="P47" t="s">
        <v>14</v>
      </c>
    </row>
    <row r="48" spans="1:16" x14ac:dyDescent="0.25">
      <c r="A48">
        <v>46</v>
      </c>
      <c r="B48">
        <v>1513995300</v>
      </c>
      <c r="C48">
        <v>12452.83</v>
      </c>
      <c r="D48">
        <v>12660.22</v>
      </c>
      <c r="E48">
        <v>12555.39</v>
      </c>
      <c r="F48">
        <v>12600</v>
      </c>
      <c r="G48">
        <v>12.948369179999901</v>
      </c>
      <c r="H48" s="1">
        <v>43092.09375</v>
      </c>
      <c r="I48">
        <v>12571.016666666599</v>
      </c>
      <c r="J48">
        <v>-147.58584177890501</v>
      </c>
      <c r="K48">
        <v>8.8383828448768291</v>
      </c>
      <c r="L48">
        <v>43.966659916790498</v>
      </c>
      <c r="M48">
        <v>-4.0288638559077103</v>
      </c>
      <c r="N48" t="s">
        <v>15</v>
      </c>
      <c r="O48" t="s">
        <v>15</v>
      </c>
      <c r="P48" t="s">
        <v>14</v>
      </c>
    </row>
    <row r="49" spans="1:16" x14ac:dyDescent="0.25">
      <c r="A49">
        <v>47</v>
      </c>
      <c r="B49">
        <v>1513996200</v>
      </c>
      <c r="C49">
        <v>12345</v>
      </c>
      <c r="D49">
        <v>12659</v>
      </c>
      <c r="E49">
        <v>12600</v>
      </c>
      <c r="F49">
        <v>12396.94</v>
      </c>
      <c r="G49">
        <v>14.485621219999899</v>
      </c>
      <c r="H49" s="1">
        <v>43092.104166666664</v>
      </c>
      <c r="I49">
        <v>12466.98</v>
      </c>
      <c r="J49">
        <v>-142.925510250472</v>
      </c>
      <c r="K49">
        <v>4.6603315284337397</v>
      </c>
      <c r="L49">
        <v>47.348500757443603</v>
      </c>
      <c r="M49">
        <v>3.38184084065302</v>
      </c>
      <c r="N49" t="s">
        <v>14</v>
      </c>
      <c r="O49" t="s">
        <v>14</v>
      </c>
      <c r="P49" t="s">
        <v>14</v>
      </c>
    </row>
    <row r="50" spans="1:16" x14ac:dyDescent="0.25">
      <c r="A50">
        <v>48</v>
      </c>
      <c r="B50">
        <v>1513997100</v>
      </c>
      <c r="C50">
        <v>12371.61</v>
      </c>
      <c r="D50">
        <v>12700</v>
      </c>
      <c r="E50">
        <v>12371.62</v>
      </c>
      <c r="F50">
        <v>12607.07</v>
      </c>
      <c r="G50">
        <v>8.5609586999999792</v>
      </c>
      <c r="H50" s="1">
        <v>43092.114583333336</v>
      </c>
      <c r="I50">
        <v>12559.56</v>
      </c>
      <c r="J50">
        <v>-126.104023876143</v>
      </c>
      <c r="K50">
        <v>16.8214863743287</v>
      </c>
      <c r="L50">
        <v>56.127563895573402</v>
      </c>
      <c r="M50">
        <v>8.7790631381298194</v>
      </c>
      <c r="N50" t="s">
        <v>14</v>
      </c>
      <c r="O50" t="s">
        <v>14</v>
      </c>
      <c r="P50" t="s">
        <v>14</v>
      </c>
    </row>
    <row r="51" spans="1:16" x14ac:dyDescent="0.25">
      <c r="A51">
        <v>49</v>
      </c>
      <c r="B51">
        <v>1513998000</v>
      </c>
      <c r="C51">
        <v>12547.28</v>
      </c>
      <c r="D51">
        <v>12650</v>
      </c>
      <c r="E51">
        <v>12607.07</v>
      </c>
      <c r="F51">
        <v>12650</v>
      </c>
      <c r="G51">
        <v>6.1305858099999897</v>
      </c>
      <c r="H51" s="1">
        <v>43092.125</v>
      </c>
      <c r="I51">
        <v>12615.76</v>
      </c>
      <c r="J51">
        <v>-105.91034449578</v>
      </c>
      <c r="K51">
        <v>20.193679380363299</v>
      </c>
      <c r="L51">
        <v>64.795088363387094</v>
      </c>
      <c r="M51">
        <v>8.6675244678136494</v>
      </c>
      <c r="N51" t="s">
        <v>14</v>
      </c>
      <c r="O51" t="s">
        <v>14</v>
      </c>
      <c r="P51" t="s">
        <v>14</v>
      </c>
    </row>
    <row r="52" spans="1:16" x14ac:dyDescent="0.25">
      <c r="A52">
        <v>50</v>
      </c>
      <c r="B52">
        <v>1513998900</v>
      </c>
      <c r="C52">
        <v>12650</v>
      </c>
      <c r="D52">
        <v>12806.04</v>
      </c>
      <c r="E52">
        <v>12650</v>
      </c>
      <c r="F52">
        <v>12806.04</v>
      </c>
      <c r="G52">
        <v>8.3614364099999907</v>
      </c>
      <c r="H52" s="1">
        <v>43092.135416666664</v>
      </c>
      <c r="I52">
        <v>12754.026666666599</v>
      </c>
      <c r="J52">
        <v>-78.114411845499404</v>
      </c>
      <c r="K52">
        <v>27.795932650280498</v>
      </c>
      <c r="L52">
        <v>59.832591960238503</v>
      </c>
      <c r="M52">
        <v>-4.9624964031485401</v>
      </c>
      <c r="N52" t="s">
        <v>14</v>
      </c>
      <c r="O52" t="s">
        <v>14</v>
      </c>
      <c r="P52" t="s">
        <v>14</v>
      </c>
    </row>
    <row r="53" spans="1:16" x14ac:dyDescent="0.25">
      <c r="A53">
        <v>51</v>
      </c>
      <c r="B53">
        <v>1513999800</v>
      </c>
      <c r="C53">
        <v>12745.32</v>
      </c>
      <c r="D53">
        <v>12918.76</v>
      </c>
      <c r="E53">
        <v>12806.04</v>
      </c>
      <c r="F53">
        <v>12889.01</v>
      </c>
      <c r="G53">
        <v>11.9103090599999</v>
      </c>
      <c r="H53" s="1">
        <v>43092.145833333336</v>
      </c>
      <c r="I53">
        <v>12851.03</v>
      </c>
      <c r="J53">
        <v>-41.842185863502799</v>
      </c>
      <c r="K53">
        <v>36.272225981996598</v>
      </c>
      <c r="L53">
        <v>54.550965859901403</v>
      </c>
      <c r="M53">
        <v>-5.2816261003371103</v>
      </c>
      <c r="N53" t="s">
        <v>14</v>
      </c>
      <c r="O53" t="s">
        <v>14</v>
      </c>
      <c r="P53" t="s">
        <v>14</v>
      </c>
    </row>
    <row r="54" spans="1:16" x14ac:dyDescent="0.25">
      <c r="A54">
        <v>52</v>
      </c>
      <c r="B54">
        <v>1514000700</v>
      </c>
      <c r="C54">
        <v>12880.8</v>
      </c>
      <c r="D54">
        <v>13000</v>
      </c>
      <c r="E54">
        <v>12889.01</v>
      </c>
      <c r="F54">
        <v>13000</v>
      </c>
      <c r="G54">
        <v>13.2034807399999</v>
      </c>
      <c r="H54" s="1">
        <v>43092.15625</v>
      </c>
      <c r="I54">
        <v>12960.266666666599</v>
      </c>
      <c r="J54">
        <v>-2.2639583476266099</v>
      </c>
      <c r="K54">
        <v>39.5782275158762</v>
      </c>
      <c r="L54">
        <v>50.431940051997501</v>
      </c>
      <c r="M54">
        <v>-4.1190258079039097</v>
      </c>
      <c r="N54" t="s">
        <v>15</v>
      </c>
      <c r="O54" t="s">
        <v>15</v>
      </c>
      <c r="P54" t="s">
        <v>14</v>
      </c>
    </row>
    <row r="55" spans="1:16" x14ac:dyDescent="0.25">
      <c r="A55">
        <v>53</v>
      </c>
      <c r="B55">
        <v>1514001600</v>
      </c>
      <c r="C55">
        <v>12863.2</v>
      </c>
      <c r="D55">
        <v>13000</v>
      </c>
      <c r="E55">
        <v>13000</v>
      </c>
      <c r="F55">
        <v>12870.7</v>
      </c>
      <c r="G55">
        <v>11.7917931399999</v>
      </c>
      <c r="H55" s="1">
        <v>43092.166666666664</v>
      </c>
      <c r="I55">
        <v>12911.3</v>
      </c>
      <c r="J55">
        <v>26.157082279321902</v>
      </c>
      <c r="K55">
        <v>28.4210406269485</v>
      </c>
      <c r="L55">
        <v>53.864069347073603</v>
      </c>
      <c r="M55">
        <v>3.4321292950761002</v>
      </c>
      <c r="N55" t="s">
        <v>14</v>
      </c>
      <c r="O55" t="s">
        <v>14</v>
      </c>
      <c r="P55" t="s">
        <v>14</v>
      </c>
    </row>
    <row r="56" spans="1:16" x14ac:dyDescent="0.25">
      <c r="A56">
        <v>54</v>
      </c>
      <c r="B56">
        <v>1514002500</v>
      </c>
      <c r="C56">
        <v>12870.84</v>
      </c>
      <c r="D56">
        <v>13000</v>
      </c>
      <c r="E56">
        <v>12870.84</v>
      </c>
      <c r="F56">
        <v>13000</v>
      </c>
      <c r="G56">
        <v>9.6860306899999902</v>
      </c>
      <c r="H56" s="1">
        <v>43092.177083333336</v>
      </c>
      <c r="I56">
        <v>12956.946666666599</v>
      </c>
      <c r="J56">
        <v>61.767481019609399</v>
      </c>
      <c r="K56">
        <v>35.610398740287501</v>
      </c>
      <c r="L56">
        <v>63.376954202442398</v>
      </c>
      <c r="M56">
        <v>9.5128848553687604</v>
      </c>
      <c r="N56" t="s">
        <v>14</v>
      </c>
      <c r="O56" t="s">
        <v>14</v>
      </c>
      <c r="P56" t="s">
        <v>15</v>
      </c>
    </row>
    <row r="57" spans="1:16" x14ac:dyDescent="0.25">
      <c r="A57">
        <v>55</v>
      </c>
      <c r="B57">
        <v>1514003400</v>
      </c>
      <c r="C57">
        <v>12905.93</v>
      </c>
      <c r="D57">
        <v>13000</v>
      </c>
      <c r="E57">
        <v>13000</v>
      </c>
      <c r="F57">
        <v>12989.83</v>
      </c>
      <c r="G57">
        <v>7.7523063399999899</v>
      </c>
      <c r="H57" s="1">
        <v>43092.1875</v>
      </c>
      <c r="I57">
        <v>12965.253333333299</v>
      </c>
      <c r="J57">
        <v>87.829336029775703</v>
      </c>
      <c r="K57">
        <v>26.061855010166202</v>
      </c>
      <c r="L57">
        <v>72.720120219322197</v>
      </c>
      <c r="M57">
        <v>9.34316601687987</v>
      </c>
      <c r="N57" t="s">
        <v>14</v>
      </c>
      <c r="O57" t="s">
        <v>15</v>
      </c>
      <c r="P57" t="s">
        <v>15</v>
      </c>
    </row>
    <row r="58" spans="1:16" x14ac:dyDescent="0.25">
      <c r="A58">
        <v>56</v>
      </c>
      <c r="B58">
        <v>1514004300</v>
      </c>
      <c r="C58">
        <v>12939.51</v>
      </c>
      <c r="D58">
        <v>13000</v>
      </c>
      <c r="E58">
        <v>12989.82</v>
      </c>
      <c r="F58">
        <v>12999.54</v>
      </c>
      <c r="G58">
        <v>8.8352073799999804</v>
      </c>
      <c r="H58" s="1">
        <v>43092.197916666664</v>
      </c>
      <c r="I58">
        <v>12979.6833333333</v>
      </c>
      <c r="J58">
        <v>110.00780701945899</v>
      </c>
      <c r="K58">
        <v>22.178470989683699</v>
      </c>
      <c r="L58">
        <v>84.158680398599998</v>
      </c>
      <c r="M58">
        <v>11.4385601792778</v>
      </c>
      <c r="N58" t="s">
        <v>15</v>
      </c>
      <c r="O58" t="s">
        <v>15</v>
      </c>
      <c r="P58" t="s">
        <v>15</v>
      </c>
    </row>
    <row r="59" spans="1:16" x14ac:dyDescent="0.25">
      <c r="A59">
        <v>57</v>
      </c>
      <c r="B59">
        <v>1514005200</v>
      </c>
      <c r="C59">
        <v>12700</v>
      </c>
      <c r="D59">
        <v>13122</v>
      </c>
      <c r="E59">
        <v>12999.53</v>
      </c>
      <c r="F59">
        <v>12748.75</v>
      </c>
      <c r="G59">
        <v>7.7322128199999902</v>
      </c>
      <c r="H59" s="1">
        <v>43092.208333333336</v>
      </c>
      <c r="I59">
        <v>12856.916666666601</v>
      </c>
      <c r="J59">
        <v>102.75788421601401</v>
      </c>
      <c r="K59">
        <v>-7.2499228034448597</v>
      </c>
      <c r="L59">
        <v>76.770107374080993</v>
      </c>
      <c r="M59">
        <v>-7.3885730245190002</v>
      </c>
      <c r="N59" t="s">
        <v>14</v>
      </c>
      <c r="O59" t="s">
        <v>14</v>
      </c>
      <c r="P59" t="s">
        <v>15</v>
      </c>
    </row>
    <row r="60" spans="1:16" x14ac:dyDescent="0.25">
      <c r="A60">
        <v>58</v>
      </c>
      <c r="B60">
        <v>1514006100</v>
      </c>
      <c r="C60">
        <v>12723.28</v>
      </c>
      <c r="D60">
        <v>13073.98</v>
      </c>
      <c r="E60">
        <v>12748.75</v>
      </c>
      <c r="F60">
        <v>13035.68</v>
      </c>
      <c r="G60">
        <v>9.5659089399999804</v>
      </c>
      <c r="H60" s="1">
        <v>43092.21875</v>
      </c>
      <c r="I60">
        <v>12944.313333333301</v>
      </c>
      <c r="J60">
        <v>125.48393937122</v>
      </c>
      <c r="K60">
        <v>22.7260551552062</v>
      </c>
      <c r="L60">
        <v>75.696006008491196</v>
      </c>
      <c r="M60">
        <v>-1.07410136558981</v>
      </c>
      <c r="N60" t="s">
        <v>14</v>
      </c>
      <c r="O60" t="s">
        <v>15</v>
      </c>
      <c r="P60" t="s">
        <v>15</v>
      </c>
    </row>
    <row r="61" spans="1:16" x14ac:dyDescent="0.25">
      <c r="A61">
        <v>59</v>
      </c>
      <c r="B61">
        <v>1514007000</v>
      </c>
      <c r="C61">
        <v>12893.76</v>
      </c>
      <c r="D61">
        <v>13072.29</v>
      </c>
      <c r="E61">
        <v>13035.69</v>
      </c>
      <c r="F61">
        <v>12962.65</v>
      </c>
      <c r="G61">
        <v>8.2484336199999806</v>
      </c>
      <c r="H61" s="1">
        <v>43092.229166666664</v>
      </c>
      <c r="I61">
        <v>12976.233333333301</v>
      </c>
      <c r="J61">
        <v>141.021169351992</v>
      </c>
      <c r="K61">
        <v>15.537229980771301</v>
      </c>
      <c r="L61">
        <v>75.136267490337602</v>
      </c>
      <c r="M61">
        <v>-0.55973851815356501</v>
      </c>
      <c r="N61" t="s">
        <v>15</v>
      </c>
      <c r="O61" t="s">
        <v>15</v>
      </c>
      <c r="P61" t="s">
        <v>15</v>
      </c>
    </row>
    <row r="62" spans="1:16" x14ac:dyDescent="0.25">
      <c r="A62">
        <v>60</v>
      </c>
      <c r="B62">
        <v>1514007900</v>
      </c>
      <c r="C62">
        <v>12500</v>
      </c>
      <c r="D62">
        <v>12959.99</v>
      </c>
      <c r="E62">
        <v>12959.99</v>
      </c>
      <c r="F62">
        <v>12755.65</v>
      </c>
      <c r="G62">
        <v>12.663276649999901</v>
      </c>
      <c r="H62" s="1">
        <v>43092.239583333336</v>
      </c>
      <c r="I62">
        <v>12738.5466666666</v>
      </c>
      <c r="J62">
        <v>121.405508676167</v>
      </c>
      <c r="K62">
        <v>-19.615660675824898</v>
      </c>
      <c r="L62">
        <v>68.825728376011</v>
      </c>
      <c r="M62">
        <v>-6.3105391143266001</v>
      </c>
      <c r="N62" t="s">
        <v>15</v>
      </c>
      <c r="O62" t="s">
        <v>15</v>
      </c>
      <c r="P62" t="s">
        <v>15</v>
      </c>
    </row>
    <row r="63" spans="1:16" x14ac:dyDescent="0.25">
      <c r="A63">
        <v>61</v>
      </c>
      <c r="B63">
        <v>1514008800</v>
      </c>
      <c r="C63">
        <v>12442.93</v>
      </c>
      <c r="D63">
        <v>12773.77</v>
      </c>
      <c r="E63">
        <v>12718.65</v>
      </c>
      <c r="F63">
        <v>12466.1</v>
      </c>
      <c r="G63">
        <v>6.4696120199999898</v>
      </c>
      <c r="H63" s="1">
        <v>43092.25</v>
      </c>
      <c r="I63">
        <v>12560.9333333333</v>
      </c>
      <c r="J63">
        <v>70.375085319246807</v>
      </c>
      <c r="K63">
        <v>-51.030423356920402</v>
      </c>
      <c r="L63">
        <v>68.882249347211598</v>
      </c>
      <c r="M63">
        <v>5.6520971200541198E-2</v>
      </c>
      <c r="N63" t="s">
        <v>15</v>
      </c>
      <c r="O63" t="s">
        <v>15</v>
      </c>
      <c r="P63" t="s">
        <v>14</v>
      </c>
    </row>
    <row r="64" spans="1:16" x14ac:dyDescent="0.25">
      <c r="A64">
        <v>62</v>
      </c>
      <c r="B64">
        <v>1514009700</v>
      </c>
      <c r="C64">
        <v>12317.05</v>
      </c>
      <c r="D64">
        <v>12600.01</v>
      </c>
      <c r="E64">
        <v>12466.1</v>
      </c>
      <c r="F64">
        <v>12600.01</v>
      </c>
      <c r="G64">
        <v>15.0393450899999</v>
      </c>
      <c r="H64" s="1">
        <v>43092.260416666664</v>
      </c>
      <c r="I64">
        <v>12505.69</v>
      </c>
      <c r="J64">
        <v>43.197557759938697</v>
      </c>
      <c r="K64">
        <v>-27.1775275593081</v>
      </c>
      <c r="L64">
        <v>62.211129872816699</v>
      </c>
      <c r="M64">
        <v>-6.6711194743949198</v>
      </c>
      <c r="N64" t="s">
        <v>14</v>
      </c>
      <c r="O64" t="s">
        <v>14</v>
      </c>
      <c r="P64" t="s">
        <v>14</v>
      </c>
    </row>
    <row r="65" spans="1:16" x14ac:dyDescent="0.25">
      <c r="A65">
        <v>63</v>
      </c>
      <c r="B65">
        <v>1514010600</v>
      </c>
      <c r="C65">
        <v>12426.67</v>
      </c>
      <c r="D65">
        <v>12682.98</v>
      </c>
      <c r="E65">
        <v>12600.01</v>
      </c>
      <c r="F65">
        <v>12477.88</v>
      </c>
      <c r="G65">
        <v>8.4879418499999808</v>
      </c>
      <c r="H65" s="1">
        <v>43092.270833333336</v>
      </c>
      <c r="I65">
        <v>12529.176666666601</v>
      </c>
      <c r="J65">
        <v>8.5775733382652106</v>
      </c>
      <c r="K65">
        <v>-34.6199844216735</v>
      </c>
      <c r="L65">
        <v>63.938744896223497</v>
      </c>
      <c r="M65">
        <v>1.7276150234068599</v>
      </c>
      <c r="N65" t="s">
        <v>14</v>
      </c>
      <c r="O65" t="s">
        <v>14</v>
      </c>
      <c r="P65" t="s">
        <v>14</v>
      </c>
    </row>
    <row r="66" spans="1:16" x14ac:dyDescent="0.25">
      <c r="A66">
        <v>64</v>
      </c>
      <c r="B66">
        <v>1514011500</v>
      </c>
      <c r="C66">
        <v>12478.95</v>
      </c>
      <c r="D66">
        <v>12733</v>
      </c>
      <c r="E66">
        <v>12478.95</v>
      </c>
      <c r="F66">
        <v>12729.46</v>
      </c>
      <c r="G66">
        <v>11.805323219999901</v>
      </c>
      <c r="H66" s="1">
        <v>43092.28125</v>
      </c>
      <c r="I66">
        <v>12647.1366666666</v>
      </c>
      <c r="J66">
        <v>4.2715182642623404</v>
      </c>
      <c r="K66">
        <v>-4.3060550740028702</v>
      </c>
      <c r="L66">
        <v>64.522740515781294</v>
      </c>
      <c r="M66">
        <v>0.58399561955776103</v>
      </c>
      <c r="N66" t="s">
        <v>14</v>
      </c>
      <c r="O66" t="s">
        <v>14</v>
      </c>
      <c r="P66" t="s">
        <v>14</v>
      </c>
    </row>
    <row r="67" spans="1:16" x14ac:dyDescent="0.25">
      <c r="A67">
        <v>65</v>
      </c>
      <c r="B67">
        <v>1514012400</v>
      </c>
      <c r="C67">
        <v>12620</v>
      </c>
      <c r="D67">
        <v>12900</v>
      </c>
      <c r="E67">
        <v>12730.36</v>
      </c>
      <c r="F67">
        <v>12899.96</v>
      </c>
      <c r="G67">
        <v>24.144288719999899</v>
      </c>
      <c r="H67" s="1">
        <v>43092.291666666664</v>
      </c>
      <c r="I67">
        <v>12806.653333333301</v>
      </c>
      <c r="J67">
        <v>15.112679008720001</v>
      </c>
      <c r="K67">
        <v>10.841160744457699</v>
      </c>
      <c r="L67">
        <v>65.348132657360296</v>
      </c>
      <c r="M67">
        <v>0.82539214157900098</v>
      </c>
      <c r="N67" t="s">
        <v>14</v>
      </c>
      <c r="O67" t="s">
        <v>14</v>
      </c>
      <c r="P67" t="s">
        <v>14</v>
      </c>
    </row>
    <row r="68" spans="1:16" x14ac:dyDescent="0.25">
      <c r="A68">
        <v>66</v>
      </c>
      <c r="B68">
        <v>1514013300</v>
      </c>
      <c r="C68">
        <v>12894.33</v>
      </c>
      <c r="D68">
        <v>13132.12</v>
      </c>
      <c r="E68">
        <v>12899.9</v>
      </c>
      <c r="F68">
        <v>13131.9</v>
      </c>
      <c r="G68">
        <v>25.003792149999999</v>
      </c>
      <c r="H68" s="1">
        <v>43092.302083333336</v>
      </c>
      <c r="I68">
        <v>13052.7833333333</v>
      </c>
      <c r="J68">
        <v>41.161150317599002</v>
      </c>
      <c r="K68">
        <v>26.048471308879002</v>
      </c>
      <c r="L68">
        <v>68.067352895600195</v>
      </c>
      <c r="M68">
        <v>2.7192202382398798</v>
      </c>
      <c r="N68" t="s">
        <v>15</v>
      </c>
      <c r="O68" t="s">
        <v>15</v>
      </c>
      <c r="P68" t="s">
        <v>14</v>
      </c>
    </row>
    <row r="69" spans="1:16" x14ac:dyDescent="0.25">
      <c r="A69">
        <v>67</v>
      </c>
      <c r="B69">
        <v>1514014200</v>
      </c>
      <c r="C69">
        <v>12940</v>
      </c>
      <c r="D69">
        <v>13139.68</v>
      </c>
      <c r="E69">
        <v>13130.3</v>
      </c>
      <c r="F69">
        <v>12942.17</v>
      </c>
      <c r="G69">
        <v>22.376751259999999</v>
      </c>
      <c r="H69" s="1">
        <v>43092.3125</v>
      </c>
      <c r="I69">
        <v>13007.2833333333</v>
      </c>
      <c r="J69">
        <v>40.044626338218201</v>
      </c>
      <c r="K69">
        <v>-1.1165239793808699</v>
      </c>
      <c r="L69">
        <v>63.141051658505901</v>
      </c>
      <c r="M69">
        <v>-4.9263012370942798</v>
      </c>
      <c r="N69" t="s">
        <v>14</v>
      </c>
      <c r="O69" t="s">
        <v>14</v>
      </c>
      <c r="P69" t="s">
        <v>14</v>
      </c>
    </row>
    <row r="70" spans="1:16" x14ac:dyDescent="0.25">
      <c r="A70">
        <v>68</v>
      </c>
      <c r="B70">
        <v>1514015100</v>
      </c>
      <c r="C70">
        <v>12940.04</v>
      </c>
      <c r="D70">
        <v>13102.04</v>
      </c>
      <c r="E70">
        <v>12941.72</v>
      </c>
      <c r="F70">
        <v>13063.63</v>
      </c>
      <c r="G70">
        <v>19.393149139999899</v>
      </c>
      <c r="H70" s="1">
        <v>43092.322916666664</v>
      </c>
      <c r="I70">
        <v>13035.2366666666</v>
      </c>
      <c r="J70">
        <v>47.545171040426702</v>
      </c>
      <c r="K70">
        <v>7.5005447022085701</v>
      </c>
      <c r="L70">
        <v>65.381303405731899</v>
      </c>
      <c r="M70">
        <v>2.2402517472260599</v>
      </c>
      <c r="N70" t="s">
        <v>14</v>
      </c>
      <c r="O70" t="s">
        <v>14</v>
      </c>
      <c r="P70" t="s">
        <v>14</v>
      </c>
    </row>
    <row r="71" spans="1:16" x14ac:dyDescent="0.25">
      <c r="A71">
        <v>69</v>
      </c>
      <c r="B71">
        <v>1514016000</v>
      </c>
      <c r="C71">
        <v>13063.48</v>
      </c>
      <c r="D71">
        <v>13420</v>
      </c>
      <c r="E71">
        <v>13063.49</v>
      </c>
      <c r="F71">
        <v>13419.91</v>
      </c>
      <c r="G71">
        <v>32.309233169999999</v>
      </c>
      <c r="H71" s="1">
        <v>43092.333333333336</v>
      </c>
      <c r="I71">
        <v>13301.13</v>
      </c>
      <c r="J71">
        <v>91.491369105851803</v>
      </c>
      <c r="K71">
        <v>43.946198065425001</v>
      </c>
      <c r="L71">
        <v>67.208909760346003</v>
      </c>
      <c r="M71">
        <v>1.82760635461403</v>
      </c>
      <c r="N71" t="s">
        <v>14</v>
      </c>
      <c r="O71" t="s">
        <v>15</v>
      </c>
      <c r="P71" t="s">
        <v>15</v>
      </c>
    </row>
    <row r="72" spans="1:16" x14ac:dyDescent="0.25">
      <c r="A72">
        <v>70</v>
      </c>
      <c r="B72">
        <v>1514016900</v>
      </c>
      <c r="C72">
        <v>13418.64</v>
      </c>
      <c r="D72">
        <v>13500</v>
      </c>
      <c r="E72">
        <v>13418.64</v>
      </c>
      <c r="F72">
        <v>13480.01</v>
      </c>
      <c r="G72">
        <v>28.882928620000001</v>
      </c>
      <c r="H72" s="1">
        <v>43092.34375</v>
      </c>
      <c r="I72">
        <v>13466.2166666666</v>
      </c>
      <c r="J72">
        <v>122.367526174037</v>
      </c>
      <c r="K72">
        <v>30.8761570681854</v>
      </c>
      <c r="L72">
        <v>71.148467777171305</v>
      </c>
      <c r="M72">
        <v>3.9395580168253401</v>
      </c>
      <c r="N72" t="s">
        <v>15</v>
      </c>
      <c r="O72" t="s">
        <v>15</v>
      </c>
      <c r="P72" t="s">
        <v>15</v>
      </c>
    </row>
    <row r="73" spans="1:16" x14ac:dyDescent="0.25">
      <c r="A73">
        <v>71</v>
      </c>
      <c r="B73">
        <v>1514017800</v>
      </c>
      <c r="C73">
        <v>13108.87</v>
      </c>
      <c r="D73">
        <v>13499</v>
      </c>
      <c r="E73">
        <v>13480</v>
      </c>
      <c r="F73">
        <v>13128</v>
      </c>
      <c r="G73">
        <v>23.8733906</v>
      </c>
      <c r="H73" s="1">
        <v>43092.354166666664</v>
      </c>
      <c r="I73">
        <v>13245.29</v>
      </c>
      <c r="J73">
        <v>116.115161242909</v>
      </c>
      <c r="K73">
        <v>-6.2523649311278797</v>
      </c>
      <c r="L73">
        <v>64.675656737395499</v>
      </c>
      <c r="M73">
        <v>-6.4728110397758396</v>
      </c>
      <c r="N73" t="s">
        <v>15</v>
      </c>
      <c r="O73" t="s">
        <v>15</v>
      </c>
      <c r="P73" t="s">
        <v>15</v>
      </c>
    </row>
    <row r="74" spans="1:16" x14ac:dyDescent="0.25">
      <c r="A74">
        <v>72</v>
      </c>
      <c r="B74">
        <v>1514018700</v>
      </c>
      <c r="C74">
        <v>13127.99</v>
      </c>
      <c r="D74">
        <v>13327.35</v>
      </c>
      <c r="E74">
        <v>13128</v>
      </c>
      <c r="F74">
        <v>13220.05</v>
      </c>
      <c r="G74">
        <v>27.596088460000001</v>
      </c>
      <c r="H74" s="1">
        <v>43092.364583333336</v>
      </c>
      <c r="I74">
        <v>13225.13</v>
      </c>
      <c r="J74">
        <v>123.12823127628801</v>
      </c>
      <c r="K74">
        <v>7.0130700333793303</v>
      </c>
      <c r="L74">
        <v>57.260278955205997</v>
      </c>
      <c r="M74">
        <v>-7.4153777821894602</v>
      </c>
      <c r="N74" t="s">
        <v>15</v>
      </c>
      <c r="O74" t="s">
        <v>15</v>
      </c>
      <c r="P74" t="s">
        <v>15</v>
      </c>
    </row>
    <row r="75" spans="1:16" x14ac:dyDescent="0.25">
      <c r="A75">
        <v>73</v>
      </c>
      <c r="B75">
        <v>1514019600</v>
      </c>
      <c r="C75">
        <v>12978.2</v>
      </c>
      <c r="D75">
        <v>13300</v>
      </c>
      <c r="E75">
        <v>13220.05</v>
      </c>
      <c r="F75">
        <v>12984.37</v>
      </c>
      <c r="G75">
        <v>27.3006645500001</v>
      </c>
      <c r="H75" s="1">
        <v>43092.375</v>
      </c>
      <c r="I75">
        <v>13087.5233333333</v>
      </c>
      <c r="J75">
        <v>109.806117989426</v>
      </c>
      <c r="K75">
        <v>-13.322113286862001</v>
      </c>
      <c r="L75">
        <v>49.718446077719598</v>
      </c>
      <c r="M75">
        <v>-7.5418328774863497</v>
      </c>
      <c r="N75" t="s">
        <v>14</v>
      </c>
      <c r="O75" t="s">
        <v>14</v>
      </c>
      <c r="P75" t="s">
        <v>14</v>
      </c>
    </row>
    <row r="76" spans="1:16" x14ac:dyDescent="0.25">
      <c r="A76">
        <v>74</v>
      </c>
      <c r="B76">
        <v>1514020500</v>
      </c>
      <c r="C76">
        <v>12938.44</v>
      </c>
      <c r="D76">
        <v>13265</v>
      </c>
      <c r="E76">
        <v>12983.88</v>
      </c>
      <c r="F76">
        <v>13154.38</v>
      </c>
      <c r="G76">
        <v>36.287456529999901</v>
      </c>
      <c r="H76" s="1">
        <v>43092.385416666664</v>
      </c>
      <c r="I76">
        <v>13119.2733333333</v>
      </c>
      <c r="J76">
        <v>112.881377332407</v>
      </c>
      <c r="K76">
        <v>3.0752593429806399</v>
      </c>
      <c r="L76">
        <v>55.973531042888197</v>
      </c>
      <c r="M76">
        <v>6.2550849651685896</v>
      </c>
      <c r="N76" t="s">
        <v>14</v>
      </c>
      <c r="O76" t="s">
        <v>14</v>
      </c>
      <c r="P76" t="s">
        <v>14</v>
      </c>
    </row>
    <row r="77" spans="1:16" x14ac:dyDescent="0.25">
      <c r="A77">
        <v>75</v>
      </c>
      <c r="B77">
        <v>1514021400</v>
      </c>
      <c r="C77">
        <v>13126.41</v>
      </c>
      <c r="D77">
        <v>13268.62</v>
      </c>
      <c r="E77">
        <v>13154.37</v>
      </c>
      <c r="F77">
        <v>13223.96</v>
      </c>
      <c r="G77">
        <v>22.684677820000001</v>
      </c>
      <c r="H77" s="1">
        <v>43092.395833333336</v>
      </c>
      <c r="I77">
        <v>13206.33</v>
      </c>
      <c r="J77">
        <v>123.846256065098</v>
      </c>
      <c r="K77">
        <v>10.9648787326914</v>
      </c>
      <c r="L77">
        <v>63.400781298777197</v>
      </c>
      <c r="M77">
        <v>7.4272502558889997</v>
      </c>
      <c r="N77" t="s">
        <v>14</v>
      </c>
      <c r="O77" t="s">
        <v>15</v>
      </c>
      <c r="P77" t="s">
        <v>15</v>
      </c>
    </row>
    <row r="78" spans="1:16" x14ac:dyDescent="0.25">
      <c r="A78">
        <v>76</v>
      </c>
      <c r="B78">
        <v>1514022300</v>
      </c>
      <c r="C78">
        <v>13054.25</v>
      </c>
      <c r="D78">
        <v>13349.9</v>
      </c>
      <c r="E78">
        <v>13224</v>
      </c>
      <c r="F78">
        <v>13226.25</v>
      </c>
      <c r="G78">
        <v>27.862136410000002</v>
      </c>
      <c r="H78" s="1">
        <v>43092.40625</v>
      </c>
      <c r="I78">
        <v>13210.1333333333</v>
      </c>
      <c r="J78">
        <v>127.31923135280699</v>
      </c>
      <c r="K78">
        <v>3.4729752877083202</v>
      </c>
      <c r="L78">
        <v>67.187619884537895</v>
      </c>
      <c r="M78">
        <v>3.7868385857606199</v>
      </c>
      <c r="N78" t="s">
        <v>15</v>
      </c>
      <c r="O78" t="s">
        <v>15</v>
      </c>
      <c r="P78" t="s">
        <v>14</v>
      </c>
    </row>
    <row r="79" spans="1:16" x14ac:dyDescent="0.25">
      <c r="A79">
        <v>77</v>
      </c>
      <c r="B79">
        <v>1514023200</v>
      </c>
      <c r="C79">
        <v>13087.52</v>
      </c>
      <c r="D79">
        <v>13262.08</v>
      </c>
      <c r="E79">
        <v>13229.74</v>
      </c>
      <c r="F79">
        <v>13129.81</v>
      </c>
      <c r="G79">
        <v>22.720981299999998</v>
      </c>
      <c r="H79" s="1">
        <v>43092.416666666664</v>
      </c>
      <c r="I79">
        <v>13159.803333333301</v>
      </c>
      <c r="J79">
        <v>116.713096967561</v>
      </c>
      <c r="K79">
        <v>-10.6061343852452</v>
      </c>
      <c r="L79">
        <v>60.221697298016203</v>
      </c>
      <c r="M79">
        <v>-6.9659225865216596</v>
      </c>
      <c r="N79" t="s">
        <v>15</v>
      </c>
      <c r="O79" t="s">
        <v>14</v>
      </c>
      <c r="P79" t="s">
        <v>14</v>
      </c>
    </row>
    <row r="80" spans="1:16" x14ac:dyDescent="0.25">
      <c r="A80">
        <v>78</v>
      </c>
      <c r="B80">
        <v>1514024100</v>
      </c>
      <c r="C80">
        <v>13109.61</v>
      </c>
      <c r="D80">
        <v>13200</v>
      </c>
      <c r="E80">
        <v>13129.82</v>
      </c>
      <c r="F80">
        <v>13151.49</v>
      </c>
      <c r="G80">
        <v>23.620297560000001</v>
      </c>
      <c r="H80" s="1">
        <v>43092.427083333336</v>
      </c>
      <c r="I80">
        <v>13153.699999999901</v>
      </c>
      <c r="J80">
        <v>104.780028010021</v>
      </c>
      <c r="K80">
        <v>-11.9330689575399</v>
      </c>
      <c r="L80">
        <v>55.417489689546798</v>
      </c>
      <c r="M80">
        <v>-4.8042076084694099</v>
      </c>
      <c r="N80" t="s">
        <v>14</v>
      </c>
      <c r="O80" t="s">
        <v>14</v>
      </c>
      <c r="P80" t="s">
        <v>14</v>
      </c>
    </row>
    <row r="81" spans="1:16" x14ac:dyDescent="0.25">
      <c r="A81">
        <v>79</v>
      </c>
      <c r="B81">
        <v>1514025000</v>
      </c>
      <c r="C81">
        <v>13151.52</v>
      </c>
      <c r="D81">
        <v>13336</v>
      </c>
      <c r="E81">
        <v>13151.52</v>
      </c>
      <c r="F81">
        <v>13336</v>
      </c>
      <c r="G81">
        <v>25.190562530000001</v>
      </c>
      <c r="H81" s="1">
        <v>43092.4375</v>
      </c>
      <c r="I81">
        <v>13274.506666666601</v>
      </c>
      <c r="J81">
        <v>114.04941134539099</v>
      </c>
      <c r="K81">
        <v>9.2693833353696302</v>
      </c>
      <c r="L81">
        <v>56.9196198400439</v>
      </c>
      <c r="M81">
        <v>1.5021301504971201</v>
      </c>
      <c r="N81" t="s">
        <v>14</v>
      </c>
      <c r="O81" t="s">
        <v>14</v>
      </c>
      <c r="P81" t="s">
        <v>14</v>
      </c>
    </row>
    <row r="82" spans="1:16" x14ac:dyDescent="0.25">
      <c r="A82">
        <v>80</v>
      </c>
      <c r="B82">
        <v>1514025900</v>
      </c>
      <c r="C82">
        <v>13336</v>
      </c>
      <c r="D82">
        <v>13486.5</v>
      </c>
      <c r="E82">
        <v>13336</v>
      </c>
      <c r="F82">
        <v>13486.5</v>
      </c>
      <c r="G82">
        <v>29.893173020000098</v>
      </c>
      <c r="H82" s="1">
        <v>43092.447916666664</v>
      </c>
      <c r="I82">
        <v>13436.333333333299</v>
      </c>
      <c r="J82">
        <v>132.33745443646799</v>
      </c>
      <c r="K82">
        <v>18.288043091077199</v>
      </c>
      <c r="L82">
        <v>57.144942129702201</v>
      </c>
      <c r="M82">
        <v>0.22532228965825801</v>
      </c>
      <c r="N82" t="s">
        <v>14</v>
      </c>
      <c r="O82" t="s">
        <v>14</v>
      </c>
      <c r="P82" t="s">
        <v>14</v>
      </c>
    </row>
    <row r="83" spans="1:16" x14ac:dyDescent="0.25">
      <c r="A83">
        <v>81</v>
      </c>
      <c r="B83">
        <v>1514026800</v>
      </c>
      <c r="C83">
        <v>13486.7</v>
      </c>
      <c r="D83">
        <v>13570</v>
      </c>
      <c r="E83">
        <v>13486.7</v>
      </c>
      <c r="F83">
        <v>13569.95</v>
      </c>
      <c r="G83">
        <v>51.920882879999901</v>
      </c>
      <c r="H83" s="1">
        <v>43092.458333333336</v>
      </c>
      <c r="I83">
        <v>13542.2166666666</v>
      </c>
      <c r="J83">
        <v>144.07939099172799</v>
      </c>
      <c r="K83">
        <v>11.741936555259599</v>
      </c>
      <c r="L83">
        <v>64.478237567734695</v>
      </c>
      <c r="M83">
        <v>7.3332954380325202</v>
      </c>
      <c r="N83" t="s">
        <v>14</v>
      </c>
      <c r="O83" t="s">
        <v>14</v>
      </c>
      <c r="P83" t="s">
        <v>14</v>
      </c>
    </row>
    <row r="84" spans="1:16" x14ac:dyDescent="0.25">
      <c r="A84">
        <v>82</v>
      </c>
      <c r="B84">
        <v>1514027700</v>
      </c>
      <c r="C84">
        <v>13569.77</v>
      </c>
      <c r="D84">
        <v>13698.41</v>
      </c>
      <c r="E84">
        <v>13569.95</v>
      </c>
      <c r="F84">
        <v>13679.74</v>
      </c>
      <c r="G84">
        <v>30.155745930000101</v>
      </c>
      <c r="H84" s="1">
        <v>43092.46875</v>
      </c>
      <c r="I84">
        <v>13649.3066666666</v>
      </c>
      <c r="J84">
        <v>159.658892129788</v>
      </c>
      <c r="K84">
        <v>15.5795011380596</v>
      </c>
      <c r="L84">
        <v>67.238654558992806</v>
      </c>
      <c r="M84">
        <v>2.7604169912581198</v>
      </c>
      <c r="N84" t="s">
        <v>15</v>
      </c>
      <c r="O84" t="s">
        <v>14</v>
      </c>
      <c r="P84" t="s">
        <v>14</v>
      </c>
    </row>
    <row r="85" spans="1:16" x14ac:dyDescent="0.25">
      <c r="A85">
        <v>83</v>
      </c>
      <c r="B85">
        <v>1514028600</v>
      </c>
      <c r="C85">
        <v>13450</v>
      </c>
      <c r="D85">
        <v>13679.7</v>
      </c>
      <c r="E85">
        <v>13679.7</v>
      </c>
      <c r="F85">
        <v>13651.61</v>
      </c>
      <c r="G85">
        <v>23.235352630000001</v>
      </c>
      <c r="H85" s="1">
        <v>43092.479166666664</v>
      </c>
      <c r="I85">
        <v>13593.7699999999</v>
      </c>
      <c r="J85">
        <v>172.122617926022</v>
      </c>
      <c r="K85">
        <v>12.4637257962349</v>
      </c>
      <c r="L85">
        <v>60.654627282858101</v>
      </c>
      <c r="M85">
        <v>-6.5840272761347203</v>
      </c>
      <c r="N85" t="s">
        <v>14</v>
      </c>
      <c r="O85" t="s">
        <v>14</v>
      </c>
      <c r="P85" t="s">
        <v>14</v>
      </c>
    </row>
    <row r="86" spans="1:16" x14ac:dyDescent="0.25">
      <c r="A86">
        <v>84</v>
      </c>
      <c r="B86">
        <v>1514029500</v>
      </c>
      <c r="C86">
        <v>13651.62</v>
      </c>
      <c r="D86">
        <v>13900.41</v>
      </c>
      <c r="E86">
        <v>13651.62</v>
      </c>
      <c r="F86">
        <v>13893.87</v>
      </c>
      <c r="G86">
        <v>34.691741010000001</v>
      </c>
      <c r="H86" s="1">
        <v>43092.489583333336</v>
      </c>
      <c r="I86">
        <v>13815.3</v>
      </c>
      <c r="J86">
        <v>202.68701225523699</v>
      </c>
      <c r="K86">
        <v>30.564394329214299</v>
      </c>
      <c r="L86">
        <v>59.816625774368397</v>
      </c>
      <c r="M86">
        <v>-0.83800150848966104</v>
      </c>
      <c r="N86" t="s">
        <v>15</v>
      </c>
      <c r="O86" t="s">
        <v>15</v>
      </c>
      <c r="P86" t="s">
        <v>15</v>
      </c>
    </row>
    <row r="87" spans="1:16" x14ac:dyDescent="0.25">
      <c r="A87">
        <v>85</v>
      </c>
      <c r="B87">
        <v>1514030400</v>
      </c>
      <c r="C87">
        <v>13531.97</v>
      </c>
      <c r="D87">
        <v>13893.87</v>
      </c>
      <c r="E87">
        <v>13893.83</v>
      </c>
      <c r="F87">
        <v>13758.05</v>
      </c>
      <c r="G87">
        <v>38.389598530000001</v>
      </c>
      <c r="H87" s="1">
        <v>43092.5</v>
      </c>
      <c r="I87">
        <v>13727.9633333333</v>
      </c>
      <c r="J87">
        <v>216.27430875035401</v>
      </c>
      <c r="K87">
        <v>13.587296495117601</v>
      </c>
      <c r="L87">
        <v>58.8229460169864</v>
      </c>
      <c r="M87">
        <v>-0.99367975738207504</v>
      </c>
      <c r="N87" t="s">
        <v>14</v>
      </c>
      <c r="O87" t="s">
        <v>15</v>
      </c>
      <c r="P87" t="s">
        <v>15</v>
      </c>
    </row>
    <row r="88" spans="1:16" x14ac:dyDescent="0.25">
      <c r="A88">
        <v>86</v>
      </c>
      <c r="B88">
        <v>1514031300</v>
      </c>
      <c r="C88">
        <v>13650.02</v>
      </c>
      <c r="D88">
        <v>13888</v>
      </c>
      <c r="E88">
        <v>13758.05</v>
      </c>
      <c r="F88">
        <v>13720.2</v>
      </c>
      <c r="G88">
        <v>32.135567980000097</v>
      </c>
      <c r="H88" s="1">
        <v>43092.510416666664</v>
      </c>
      <c r="I88">
        <v>13752.74</v>
      </c>
      <c r="J88">
        <v>214.45383379080499</v>
      </c>
      <c r="K88">
        <v>-1.82047495954975</v>
      </c>
      <c r="L88">
        <v>65.957680213212996</v>
      </c>
      <c r="M88">
        <v>7.1347341962265904</v>
      </c>
      <c r="N88" t="s">
        <v>15</v>
      </c>
      <c r="O88" t="s">
        <v>15</v>
      </c>
      <c r="P88" t="s">
        <v>14</v>
      </c>
    </row>
    <row r="89" spans="1:16" x14ac:dyDescent="0.25">
      <c r="A89">
        <v>87</v>
      </c>
      <c r="B89">
        <v>1514032200</v>
      </c>
      <c r="C89">
        <v>13598.05</v>
      </c>
      <c r="D89">
        <v>13749.75</v>
      </c>
      <c r="E89">
        <v>13718.31</v>
      </c>
      <c r="F89">
        <v>13641.19</v>
      </c>
      <c r="G89">
        <v>23.6064034700001</v>
      </c>
      <c r="H89" s="1">
        <v>43092.520833333336</v>
      </c>
      <c r="I89">
        <v>13662.996666666601</v>
      </c>
      <c r="J89">
        <v>197.56916375484599</v>
      </c>
      <c r="K89">
        <v>-16.884670035959001</v>
      </c>
      <c r="L89">
        <v>65.070765448934495</v>
      </c>
      <c r="M89">
        <v>-0.88691476427848603</v>
      </c>
      <c r="N89" t="s">
        <v>14</v>
      </c>
      <c r="O89" t="s">
        <v>14</v>
      </c>
      <c r="P89" t="s">
        <v>14</v>
      </c>
    </row>
    <row r="90" spans="1:16" x14ac:dyDescent="0.25">
      <c r="A90">
        <v>88</v>
      </c>
      <c r="B90">
        <v>1514033100</v>
      </c>
      <c r="C90">
        <v>13555.55</v>
      </c>
      <c r="D90">
        <v>13750</v>
      </c>
      <c r="E90">
        <v>13643.4</v>
      </c>
      <c r="F90">
        <v>13742.88</v>
      </c>
      <c r="G90">
        <v>26.324947999999999</v>
      </c>
      <c r="H90" s="1">
        <v>43092.53125</v>
      </c>
      <c r="I90">
        <v>13682.81</v>
      </c>
      <c r="J90">
        <v>191.60139595296201</v>
      </c>
      <c r="K90">
        <v>-5.9677678018833804</v>
      </c>
      <c r="L90">
        <v>64.857390755017803</v>
      </c>
      <c r="M90">
        <v>-0.21337469391664801</v>
      </c>
      <c r="N90" t="s">
        <v>14</v>
      </c>
      <c r="O90" t="s">
        <v>15</v>
      </c>
      <c r="P90" t="s">
        <v>15</v>
      </c>
    </row>
    <row r="91" spans="1:16" x14ac:dyDescent="0.25">
      <c r="A91">
        <v>89</v>
      </c>
      <c r="B91">
        <v>1514034000</v>
      </c>
      <c r="C91">
        <v>13689.85</v>
      </c>
      <c r="D91">
        <v>13807</v>
      </c>
      <c r="E91">
        <v>13742.88</v>
      </c>
      <c r="F91">
        <v>13773.72</v>
      </c>
      <c r="G91">
        <v>33.172727160000001</v>
      </c>
      <c r="H91" s="1">
        <v>43092.541666666664</v>
      </c>
      <c r="I91">
        <v>13756.856666666599</v>
      </c>
      <c r="J91">
        <v>187.35978209195801</v>
      </c>
      <c r="K91">
        <v>-4.24161386100422</v>
      </c>
      <c r="L91">
        <v>64.127011353309399</v>
      </c>
      <c r="M91">
        <v>-0.73037940170846105</v>
      </c>
      <c r="N91" t="s">
        <v>15</v>
      </c>
      <c r="O91" t="s">
        <v>15</v>
      </c>
      <c r="P91" t="s">
        <v>15</v>
      </c>
    </row>
    <row r="92" spans="1:16" x14ac:dyDescent="0.25">
      <c r="A92">
        <v>90</v>
      </c>
      <c r="B92">
        <v>1514034900</v>
      </c>
      <c r="C92">
        <v>13600.01</v>
      </c>
      <c r="D92">
        <v>13773.43</v>
      </c>
      <c r="E92">
        <v>13773</v>
      </c>
      <c r="F92">
        <v>13639.26</v>
      </c>
      <c r="G92">
        <v>21.618159769999998</v>
      </c>
      <c r="H92" s="1">
        <v>43092.552083333336</v>
      </c>
      <c r="I92">
        <v>13670.9</v>
      </c>
      <c r="J92">
        <v>170.73988225309199</v>
      </c>
      <c r="K92">
        <v>-16.619899838866299</v>
      </c>
      <c r="L92">
        <v>57.146312764739399</v>
      </c>
      <c r="M92">
        <v>-6.9806985885699104</v>
      </c>
      <c r="N92" t="s">
        <v>14</v>
      </c>
      <c r="O92" t="s">
        <v>14</v>
      </c>
      <c r="P92" t="s">
        <v>14</v>
      </c>
    </row>
    <row r="93" spans="1:16" x14ac:dyDescent="0.25">
      <c r="A93">
        <v>91</v>
      </c>
      <c r="B93">
        <v>1514035800</v>
      </c>
      <c r="C93">
        <v>13630</v>
      </c>
      <c r="D93">
        <v>13718.11</v>
      </c>
      <c r="E93">
        <v>13638.27</v>
      </c>
      <c r="F93">
        <v>13678</v>
      </c>
      <c r="G93">
        <v>20.543644749999999</v>
      </c>
      <c r="H93" s="1">
        <v>43092.5625</v>
      </c>
      <c r="I93">
        <v>13675.37</v>
      </c>
      <c r="J93">
        <v>156.14222836814901</v>
      </c>
      <c r="K93">
        <v>-14.5976538849427</v>
      </c>
      <c r="L93">
        <v>63.100937181097997</v>
      </c>
      <c r="M93">
        <v>5.9546244163585298</v>
      </c>
      <c r="N93" t="s">
        <v>14</v>
      </c>
      <c r="O93" t="s">
        <v>14</v>
      </c>
      <c r="P93" t="s">
        <v>14</v>
      </c>
    </row>
    <row r="94" spans="1:16" x14ac:dyDescent="0.25">
      <c r="A94">
        <v>92</v>
      </c>
      <c r="B94">
        <v>1514036700</v>
      </c>
      <c r="C94">
        <v>13658.77</v>
      </c>
      <c r="D94">
        <v>13757.88</v>
      </c>
      <c r="E94">
        <v>13678</v>
      </c>
      <c r="F94">
        <v>13700</v>
      </c>
      <c r="G94">
        <v>18.351831269999899</v>
      </c>
      <c r="H94" s="1">
        <v>43092.572916666664</v>
      </c>
      <c r="I94">
        <v>13705.55</v>
      </c>
      <c r="J94">
        <v>143.25506515069699</v>
      </c>
      <c r="K94">
        <v>-12.887163217452301</v>
      </c>
      <c r="L94">
        <v>68.283211975788603</v>
      </c>
      <c r="M94">
        <v>5.1822747946906098</v>
      </c>
      <c r="N94" t="s">
        <v>14</v>
      </c>
      <c r="O94" t="s">
        <v>14</v>
      </c>
      <c r="P94" t="s">
        <v>14</v>
      </c>
    </row>
    <row r="95" spans="1:16" x14ac:dyDescent="0.25">
      <c r="A95">
        <v>93</v>
      </c>
      <c r="B95">
        <v>1514037600</v>
      </c>
      <c r="C95">
        <v>13690</v>
      </c>
      <c r="D95">
        <v>13800</v>
      </c>
      <c r="E95">
        <v>13700</v>
      </c>
      <c r="F95">
        <v>13798.99</v>
      </c>
      <c r="G95">
        <v>43.362948629999998</v>
      </c>
      <c r="H95" s="1">
        <v>43092.583333333336</v>
      </c>
      <c r="I95">
        <v>13762.996666666601</v>
      </c>
      <c r="J95">
        <v>135.81762947273199</v>
      </c>
      <c r="K95">
        <v>-7.4374356779644497</v>
      </c>
      <c r="L95">
        <v>67.946993695321495</v>
      </c>
      <c r="M95">
        <v>-0.33621828046709301</v>
      </c>
      <c r="N95" t="s">
        <v>14</v>
      </c>
      <c r="O95" t="s">
        <v>14</v>
      </c>
      <c r="P95" t="s">
        <v>14</v>
      </c>
    </row>
    <row r="96" spans="1:16" x14ac:dyDescent="0.25">
      <c r="A96">
        <v>94</v>
      </c>
      <c r="B96">
        <v>1514038500</v>
      </c>
      <c r="C96">
        <v>13798.66</v>
      </c>
      <c r="D96">
        <v>13893.81</v>
      </c>
      <c r="E96">
        <v>13798.99</v>
      </c>
      <c r="F96">
        <v>13889.9</v>
      </c>
      <c r="G96">
        <v>26.544515140000001</v>
      </c>
      <c r="H96" s="1">
        <v>43092.59375</v>
      </c>
      <c r="I96">
        <v>13860.79</v>
      </c>
      <c r="J96">
        <v>134.47627916985701</v>
      </c>
      <c r="K96">
        <v>-1.34135030287507</v>
      </c>
      <c r="L96">
        <v>69.386170800105504</v>
      </c>
      <c r="M96">
        <v>1.43917710478405</v>
      </c>
      <c r="N96" t="s">
        <v>14</v>
      </c>
      <c r="O96" t="s">
        <v>14</v>
      </c>
      <c r="P96" t="s">
        <v>14</v>
      </c>
    </row>
    <row r="97" spans="1:16" x14ac:dyDescent="0.25">
      <c r="A97">
        <v>95</v>
      </c>
      <c r="B97">
        <v>1514039400</v>
      </c>
      <c r="C97">
        <v>13870</v>
      </c>
      <c r="D97">
        <v>13980.55</v>
      </c>
      <c r="E97">
        <v>13889.9</v>
      </c>
      <c r="F97">
        <v>13980</v>
      </c>
      <c r="G97">
        <v>32.188808340000101</v>
      </c>
      <c r="H97" s="1">
        <v>43092.604166666664</v>
      </c>
      <c r="I97">
        <v>13943.516666666599</v>
      </c>
      <c r="J97">
        <v>143.89528432765999</v>
      </c>
      <c r="K97">
        <v>9.4190051578025304</v>
      </c>
      <c r="L97">
        <v>69.208479203500801</v>
      </c>
      <c r="M97">
        <v>-0.17769159660477299</v>
      </c>
      <c r="N97" t="s">
        <v>14</v>
      </c>
      <c r="O97" t="s">
        <v>14</v>
      </c>
      <c r="P97" t="s">
        <v>14</v>
      </c>
    </row>
    <row r="98" spans="1:16" x14ac:dyDescent="0.25">
      <c r="A98">
        <v>96</v>
      </c>
      <c r="B98">
        <v>1514040300</v>
      </c>
      <c r="C98">
        <v>13980</v>
      </c>
      <c r="D98">
        <v>14300</v>
      </c>
      <c r="E98">
        <v>13980</v>
      </c>
      <c r="F98">
        <v>14290.08</v>
      </c>
      <c r="G98">
        <v>31.6617565600001</v>
      </c>
      <c r="H98" s="1">
        <v>43092.614583333336</v>
      </c>
      <c r="I98">
        <v>14190.026666666599</v>
      </c>
      <c r="J98">
        <v>172.68485360012099</v>
      </c>
      <c r="K98">
        <v>28.789569272461399</v>
      </c>
      <c r="L98">
        <v>67.799236508718906</v>
      </c>
      <c r="M98">
        <v>-1.4092426947818499</v>
      </c>
      <c r="N98" t="s">
        <v>14</v>
      </c>
      <c r="O98" t="s">
        <v>14</v>
      </c>
      <c r="P98" t="s">
        <v>15</v>
      </c>
    </row>
    <row r="99" spans="1:16" x14ac:dyDescent="0.25">
      <c r="A99">
        <v>97</v>
      </c>
      <c r="B99">
        <v>1514041200</v>
      </c>
      <c r="C99">
        <v>14100</v>
      </c>
      <c r="D99">
        <v>14465.33</v>
      </c>
      <c r="E99">
        <v>14299.99</v>
      </c>
      <c r="F99">
        <v>14224.17</v>
      </c>
      <c r="G99">
        <v>33.788779860000197</v>
      </c>
      <c r="H99" s="1">
        <v>43092.625</v>
      </c>
      <c r="I99">
        <v>14263.166666666601</v>
      </c>
      <c r="J99">
        <v>185.63590868068701</v>
      </c>
      <c r="K99">
        <v>12.951055080566199</v>
      </c>
      <c r="L99">
        <v>75.374052750906301</v>
      </c>
      <c r="M99">
        <v>7.5748162421873797</v>
      </c>
      <c r="N99" t="s">
        <v>15</v>
      </c>
      <c r="O99" t="s">
        <v>15</v>
      </c>
      <c r="P99" t="s">
        <v>15</v>
      </c>
    </row>
    <row r="100" spans="1:16" x14ac:dyDescent="0.25">
      <c r="A100">
        <v>98</v>
      </c>
      <c r="B100">
        <v>1514042100</v>
      </c>
      <c r="C100">
        <v>14100</v>
      </c>
      <c r="D100">
        <v>14289</v>
      </c>
      <c r="E100">
        <v>14205.53</v>
      </c>
      <c r="F100">
        <v>14264.81</v>
      </c>
      <c r="G100">
        <v>33.5489570700001</v>
      </c>
      <c r="H100" s="1">
        <v>43092.635416666664</v>
      </c>
      <c r="I100">
        <v>14217.936666666599</v>
      </c>
      <c r="J100">
        <v>198.25838557098899</v>
      </c>
      <c r="K100">
        <v>12.622476890301099</v>
      </c>
      <c r="L100">
        <v>67.717306111036606</v>
      </c>
      <c r="M100">
        <v>-7.6567466398696498</v>
      </c>
      <c r="N100" t="s">
        <v>15</v>
      </c>
      <c r="O100" t="s">
        <v>15</v>
      </c>
      <c r="P100" t="s">
        <v>15</v>
      </c>
    </row>
    <row r="101" spans="1:16" x14ac:dyDescent="0.25">
      <c r="A101">
        <v>99</v>
      </c>
      <c r="B101">
        <v>1514043000</v>
      </c>
      <c r="C101">
        <v>14000</v>
      </c>
      <c r="D101">
        <v>14264.69</v>
      </c>
      <c r="E101">
        <v>14264.69</v>
      </c>
      <c r="F101">
        <v>14091.14</v>
      </c>
      <c r="G101">
        <v>31.297056170000101</v>
      </c>
      <c r="H101" s="1">
        <v>43092.645833333336</v>
      </c>
      <c r="I101">
        <v>14118.61</v>
      </c>
      <c r="J101">
        <v>188.153953712342</v>
      </c>
      <c r="K101">
        <v>-10.1044318586464</v>
      </c>
      <c r="L101">
        <v>67.744119398285406</v>
      </c>
      <c r="M101">
        <v>2.6813287248799601E-2</v>
      </c>
      <c r="N101" t="s">
        <v>15</v>
      </c>
      <c r="O101" t="s">
        <v>15</v>
      </c>
      <c r="P101" t="s">
        <v>15</v>
      </c>
    </row>
    <row r="102" spans="1:16" x14ac:dyDescent="0.25">
      <c r="A102">
        <v>100</v>
      </c>
      <c r="B102">
        <v>1514043900</v>
      </c>
      <c r="C102">
        <v>13664.06</v>
      </c>
      <c r="D102">
        <v>14091.14</v>
      </c>
      <c r="E102">
        <v>14091.14</v>
      </c>
      <c r="F102">
        <v>13859.09</v>
      </c>
      <c r="G102">
        <v>44.214502299999999</v>
      </c>
      <c r="H102" s="1">
        <v>43092.65625</v>
      </c>
      <c r="I102">
        <v>13871.4299999999</v>
      </c>
      <c r="J102">
        <v>155.07132018236001</v>
      </c>
      <c r="K102">
        <v>-33.082633529982502</v>
      </c>
      <c r="L102">
        <v>59.4705455648268</v>
      </c>
      <c r="M102">
        <v>-8.27357383345859</v>
      </c>
      <c r="N102" t="s">
        <v>15</v>
      </c>
      <c r="O102" t="s">
        <v>15</v>
      </c>
      <c r="P102" t="s">
        <v>14</v>
      </c>
    </row>
    <row r="103" spans="1:16" x14ac:dyDescent="0.25">
      <c r="A103">
        <v>101</v>
      </c>
      <c r="B103">
        <v>1514044800</v>
      </c>
      <c r="C103">
        <v>13655.09</v>
      </c>
      <c r="D103">
        <v>13859.38</v>
      </c>
      <c r="E103">
        <v>13859.38</v>
      </c>
      <c r="F103">
        <v>13683.82</v>
      </c>
      <c r="G103">
        <v>27.733368850000002</v>
      </c>
      <c r="H103" s="1">
        <v>43092.666666666664</v>
      </c>
      <c r="I103">
        <v>13732.7633333333</v>
      </c>
      <c r="J103">
        <v>110.252737232622</v>
      </c>
      <c r="K103">
        <v>-44.818582949737902</v>
      </c>
      <c r="L103">
        <v>57.726678461691698</v>
      </c>
      <c r="M103">
        <v>-1.74386710313516</v>
      </c>
      <c r="N103" t="s">
        <v>14</v>
      </c>
      <c r="O103" t="s">
        <v>14</v>
      </c>
      <c r="P103" t="s">
        <v>14</v>
      </c>
    </row>
    <row r="104" spans="1:16" x14ac:dyDescent="0.25">
      <c r="A104">
        <v>102</v>
      </c>
      <c r="B104">
        <v>1514045700</v>
      </c>
      <c r="C104">
        <v>13683.7</v>
      </c>
      <c r="D104">
        <v>13937</v>
      </c>
      <c r="E104">
        <v>13683.7</v>
      </c>
      <c r="F104">
        <v>13899.98</v>
      </c>
      <c r="G104">
        <v>25.197396749999999</v>
      </c>
      <c r="H104" s="1">
        <v>43092.677083333336</v>
      </c>
      <c r="I104">
        <v>13840.2266666666</v>
      </c>
      <c r="J104">
        <v>96.067543261126005</v>
      </c>
      <c r="K104">
        <v>-14.1851939714961</v>
      </c>
      <c r="L104">
        <v>58.144382966895797</v>
      </c>
      <c r="M104">
        <v>0.41770450520414198</v>
      </c>
      <c r="N104" t="s">
        <v>14</v>
      </c>
      <c r="O104" t="s">
        <v>14</v>
      </c>
      <c r="P104" t="s">
        <v>14</v>
      </c>
    </row>
    <row r="105" spans="1:16" x14ac:dyDescent="0.25">
      <c r="A105">
        <v>103</v>
      </c>
      <c r="B105">
        <v>1514046600</v>
      </c>
      <c r="C105">
        <v>13786.82</v>
      </c>
      <c r="D105">
        <v>13936.99</v>
      </c>
      <c r="E105">
        <v>13914.5</v>
      </c>
      <c r="F105">
        <v>13913.89</v>
      </c>
      <c r="G105">
        <v>20.788281719999901</v>
      </c>
      <c r="H105" s="1">
        <v>43092.6875</v>
      </c>
      <c r="I105">
        <v>13879.233333333301</v>
      </c>
      <c r="J105">
        <v>82.358212195820599</v>
      </c>
      <c r="K105">
        <v>-13.7093310653053</v>
      </c>
      <c r="L105">
        <v>58.062947069741902</v>
      </c>
      <c r="M105">
        <v>-8.1435897153887896E-2</v>
      </c>
      <c r="N105" t="s">
        <v>14</v>
      </c>
      <c r="O105" t="s">
        <v>14</v>
      </c>
      <c r="P105" t="s">
        <v>15</v>
      </c>
    </row>
    <row r="106" spans="1:16" x14ac:dyDescent="0.25">
      <c r="A106">
        <v>104</v>
      </c>
      <c r="B106">
        <v>1514047500</v>
      </c>
      <c r="C106">
        <v>13852.61</v>
      </c>
      <c r="D106">
        <v>13995</v>
      </c>
      <c r="E106">
        <v>13922.74</v>
      </c>
      <c r="F106">
        <v>13994.92</v>
      </c>
      <c r="G106">
        <v>19.700016159999901</v>
      </c>
      <c r="H106" s="1">
        <v>43092.697916666664</v>
      </c>
      <c r="I106">
        <v>13947.51</v>
      </c>
      <c r="J106">
        <v>76.890694947360302</v>
      </c>
      <c r="K106">
        <v>-5.46751724846035</v>
      </c>
      <c r="L106">
        <v>64.807053278312296</v>
      </c>
      <c r="M106">
        <v>6.7441062085703498</v>
      </c>
      <c r="N106" t="s">
        <v>15</v>
      </c>
      <c r="O106" t="s">
        <v>15</v>
      </c>
      <c r="P106" t="s">
        <v>15</v>
      </c>
    </row>
    <row r="107" spans="1:16" x14ac:dyDescent="0.25">
      <c r="A107">
        <v>105</v>
      </c>
      <c r="B107">
        <v>1514048400</v>
      </c>
      <c r="C107">
        <v>13867.87</v>
      </c>
      <c r="D107">
        <v>13995</v>
      </c>
      <c r="E107">
        <v>13994.92</v>
      </c>
      <c r="F107">
        <v>13978</v>
      </c>
      <c r="G107">
        <v>17.655408759999901</v>
      </c>
      <c r="H107" s="1">
        <v>43092.708333333336</v>
      </c>
      <c r="I107">
        <v>13946.9566666666</v>
      </c>
      <c r="J107">
        <v>68.958153842640897</v>
      </c>
      <c r="K107">
        <v>-7.9325411047193404</v>
      </c>
      <c r="L107">
        <v>59.860337691751802</v>
      </c>
      <c r="M107">
        <v>-4.9467155865605204</v>
      </c>
      <c r="N107" t="s">
        <v>15</v>
      </c>
      <c r="O107" t="s">
        <v>15</v>
      </c>
      <c r="P107" t="s">
        <v>15</v>
      </c>
    </row>
    <row r="108" spans="1:16" x14ac:dyDescent="0.25">
      <c r="A108">
        <v>106</v>
      </c>
      <c r="B108">
        <v>1514049300</v>
      </c>
      <c r="C108">
        <v>13800</v>
      </c>
      <c r="D108">
        <v>13980</v>
      </c>
      <c r="E108">
        <v>13978</v>
      </c>
      <c r="F108">
        <v>13855.25</v>
      </c>
      <c r="G108">
        <v>24.7902771000001</v>
      </c>
      <c r="H108" s="1">
        <v>43092.71875</v>
      </c>
      <c r="I108">
        <v>13878.416666666601</v>
      </c>
      <c r="J108">
        <v>49.386241112078999</v>
      </c>
      <c r="K108">
        <v>-19.571912730561898</v>
      </c>
      <c r="L108">
        <v>55.269884838370501</v>
      </c>
      <c r="M108">
        <v>-4.5904528533812297</v>
      </c>
      <c r="N108" t="s">
        <v>15</v>
      </c>
      <c r="O108" t="s">
        <v>15</v>
      </c>
      <c r="P108" t="s">
        <v>15</v>
      </c>
    </row>
    <row r="109" spans="1:16" x14ac:dyDescent="0.25">
      <c r="A109">
        <v>107</v>
      </c>
      <c r="B109">
        <v>1514050200</v>
      </c>
      <c r="C109">
        <v>13740</v>
      </c>
      <c r="D109">
        <v>13880</v>
      </c>
      <c r="E109">
        <v>13855.25</v>
      </c>
      <c r="F109">
        <v>13742.17</v>
      </c>
      <c r="G109">
        <v>14.0021909899999</v>
      </c>
      <c r="H109" s="1">
        <v>43092.729166666664</v>
      </c>
      <c r="I109">
        <v>13787.39</v>
      </c>
      <c r="J109">
        <v>21.1599090999079</v>
      </c>
      <c r="K109">
        <v>-28.226332012171</v>
      </c>
      <c r="L109">
        <v>50.015458593431603</v>
      </c>
      <c r="M109">
        <v>-5.2544262449389203</v>
      </c>
      <c r="N109" t="s">
        <v>14</v>
      </c>
      <c r="O109" t="s">
        <v>14</v>
      </c>
      <c r="P109" t="s">
        <v>14</v>
      </c>
    </row>
    <row r="110" spans="1:16" x14ac:dyDescent="0.25">
      <c r="A110">
        <v>108</v>
      </c>
      <c r="B110">
        <v>1514051100</v>
      </c>
      <c r="C110">
        <v>13700</v>
      </c>
      <c r="D110">
        <v>13850</v>
      </c>
      <c r="E110">
        <v>13742.17</v>
      </c>
      <c r="F110">
        <v>13849</v>
      </c>
      <c r="G110">
        <v>18.190072939999901</v>
      </c>
      <c r="H110" s="1">
        <v>43092.739583333336</v>
      </c>
      <c r="I110">
        <v>13799.666666666601</v>
      </c>
      <c r="J110">
        <v>1.7637286887002099</v>
      </c>
      <c r="K110">
        <v>-19.396180411207698</v>
      </c>
      <c r="L110">
        <v>46.247751926764003</v>
      </c>
      <c r="M110">
        <v>-3.7677066666676402</v>
      </c>
      <c r="N110" t="s">
        <v>14</v>
      </c>
      <c r="O110" t="s">
        <v>14</v>
      </c>
      <c r="P110" t="s">
        <v>14</v>
      </c>
    </row>
    <row r="111" spans="1:16" x14ac:dyDescent="0.25">
      <c r="A111">
        <v>109</v>
      </c>
      <c r="B111">
        <v>1514052000</v>
      </c>
      <c r="C111">
        <v>13801</v>
      </c>
      <c r="D111">
        <v>13915.57</v>
      </c>
      <c r="E111">
        <v>13849</v>
      </c>
      <c r="F111">
        <v>13851.71</v>
      </c>
      <c r="G111">
        <v>16.397433529999901</v>
      </c>
      <c r="H111" s="1">
        <v>43092.75</v>
      </c>
      <c r="I111">
        <v>13856.0933333333</v>
      </c>
      <c r="J111">
        <v>-13.0343741076321</v>
      </c>
      <c r="K111">
        <v>-14.7981027963323</v>
      </c>
      <c r="L111">
        <v>45.048350710055701</v>
      </c>
      <c r="M111">
        <v>-1.1994012167082799</v>
      </c>
      <c r="N111" t="s">
        <v>14</v>
      </c>
      <c r="O111" t="s">
        <v>15</v>
      </c>
      <c r="P111" t="s">
        <v>15</v>
      </c>
    </row>
    <row r="112" spans="1:16" x14ac:dyDescent="0.25">
      <c r="A112">
        <v>110</v>
      </c>
      <c r="B112">
        <v>1514052900</v>
      </c>
      <c r="C112">
        <v>13835</v>
      </c>
      <c r="D112">
        <v>13876.59</v>
      </c>
      <c r="E112">
        <v>13851.71</v>
      </c>
      <c r="F112">
        <v>13869.97</v>
      </c>
      <c r="G112">
        <v>13.3258315999999</v>
      </c>
      <c r="H112" s="1">
        <v>43092.760416666664</v>
      </c>
      <c r="I112">
        <v>13860.5199999999</v>
      </c>
      <c r="J112">
        <v>-21.982387853027799</v>
      </c>
      <c r="K112">
        <v>-8.9480137453956505</v>
      </c>
      <c r="L112">
        <v>42.621330016496103</v>
      </c>
      <c r="M112">
        <v>-2.4270206935595602</v>
      </c>
      <c r="N112" t="s">
        <v>15</v>
      </c>
      <c r="O112" t="s">
        <v>15</v>
      </c>
      <c r="P112" t="s">
        <v>15</v>
      </c>
    </row>
    <row r="113" spans="1:16" x14ac:dyDescent="0.25">
      <c r="A113">
        <v>111</v>
      </c>
      <c r="B113">
        <v>1514053800</v>
      </c>
      <c r="C113">
        <v>13760.09</v>
      </c>
      <c r="D113">
        <v>13869.97</v>
      </c>
      <c r="E113">
        <v>13869.97</v>
      </c>
      <c r="F113">
        <v>13800</v>
      </c>
      <c r="G113">
        <v>15.0587046699999</v>
      </c>
      <c r="H113" s="1">
        <v>43092.770833333336</v>
      </c>
      <c r="I113">
        <v>13810.0199999999</v>
      </c>
      <c r="J113">
        <v>-33.260905345434303</v>
      </c>
      <c r="K113">
        <v>-11.2785174924065</v>
      </c>
      <c r="L113">
        <v>35.5416946245766</v>
      </c>
      <c r="M113">
        <v>-7.0796353919194797</v>
      </c>
      <c r="N113" t="s">
        <v>15</v>
      </c>
      <c r="O113" t="s">
        <v>15</v>
      </c>
      <c r="P113" t="s">
        <v>15</v>
      </c>
    </row>
    <row r="114" spans="1:16" x14ac:dyDescent="0.25">
      <c r="A114">
        <v>112</v>
      </c>
      <c r="B114">
        <v>1514054700</v>
      </c>
      <c r="C114">
        <v>13733.02</v>
      </c>
      <c r="D114">
        <v>13800</v>
      </c>
      <c r="E114">
        <v>13800</v>
      </c>
      <c r="F114">
        <v>13767.5</v>
      </c>
      <c r="G114">
        <v>16.8003207299999</v>
      </c>
      <c r="H114" s="1">
        <v>43092.78125</v>
      </c>
      <c r="I114">
        <v>13766.84</v>
      </c>
      <c r="J114">
        <v>-40.184779259849101</v>
      </c>
      <c r="K114">
        <v>-6.9238739144147896</v>
      </c>
      <c r="L114">
        <v>37.715583697128899</v>
      </c>
      <c r="M114">
        <v>2.17388907255223</v>
      </c>
      <c r="N114" t="s">
        <v>15</v>
      </c>
      <c r="O114" t="s">
        <v>15</v>
      </c>
      <c r="P114" t="s">
        <v>15</v>
      </c>
    </row>
    <row r="115" spans="1:16" x14ac:dyDescent="0.25">
      <c r="A115">
        <v>113</v>
      </c>
      <c r="B115">
        <v>1514055600</v>
      </c>
      <c r="C115">
        <v>13700</v>
      </c>
      <c r="D115">
        <v>13780</v>
      </c>
      <c r="E115">
        <v>13767.49</v>
      </c>
      <c r="F115">
        <v>13711.05</v>
      </c>
      <c r="G115">
        <v>10.2200578699999</v>
      </c>
      <c r="H115" s="1">
        <v>43092.791666666664</v>
      </c>
      <c r="I115">
        <v>13730.35</v>
      </c>
      <c r="J115">
        <v>-47.316871481278199</v>
      </c>
      <c r="K115">
        <v>-7.1320922214290396</v>
      </c>
      <c r="L115">
        <v>39.904525581781201</v>
      </c>
      <c r="M115">
        <v>2.1889418846523698</v>
      </c>
      <c r="N115" t="s">
        <v>15</v>
      </c>
      <c r="O115" t="s">
        <v>15</v>
      </c>
      <c r="P115" t="s">
        <v>15</v>
      </c>
    </row>
    <row r="116" spans="1:16" x14ac:dyDescent="0.25">
      <c r="A116">
        <v>114</v>
      </c>
      <c r="B116">
        <v>1514056500</v>
      </c>
      <c r="C116">
        <v>13674</v>
      </c>
      <c r="D116">
        <v>13711.05</v>
      </c>
      <c r="E116">
        <v>13711.05</v>
      </c>
      <c r="F116">
        <v>13674.5</v>
      </c>
      <c r="G116">
        <v>12.3696852199999</v>
      </c>
      <c r="H116" s="1">
        <v>43092.802083333336</v>
      </c>
      <c r="I116">
        <v>13686.516666666599</v>
      </c>
      <c r="J116">
        <v>-59.808929900056597</v>
      </c>
      <c r="K116">
        <v>-12.492058418778401</v>
      </c>
      <c r="L116">
        <v>42.964778557721303</v>
      </c>
      <c r="M116">
        <v>3.0602529759401</v>
      </c>
      <c r="N116" t="s">
        <v>15</v>
      </c>
      <c r="O116" t="s">
        <v>15</v>
      </c>
      <c r="P116" t="s">
        <v>15</v>
      </c>
    </row>
    <row r="117" spans="1:16" x14ac:dyDescent="0.25">
      <c r="A117">
        <v>115</v>
      </c>
      <c r="B117">
        <v>1514057400</v>
      </c>
      <c r="C117">
        <v>13331</v>
      </c>
      <c r="D117">
        <v>13674.01</v>
      </c>
      <c r="E117">
        <v>13674</v>
      </c>
      <c r="F117">
        <v>13363.06</v>
      </c>
      <c r="G117">
        <v>19.124826639999998</v>
      </c>
      <c r="H117" s="1">
        <v>43092.8125</v>
      </c>
      <c r="I117">
        <v>13456.0233333333</v>
      </c>
      <c r="J117">
        <v>-97.865470446047695</v>
      </c>
      <c r="K117">
        <v>-38.056540545990998</v>
      </c>
      <c r="L117">
        <v>48.434134685879101</v>
      </c>
      <c r="M117">
        <v>5.4693561281577896</v>
      </c>
      <c r="N117" t="s">
        <v>14</v>
      </c>
      <c r="O117" t="s">
        <v>14</v>
      </c>
      <c r="P117" t="s">
        <v>14</v>
      </c>
    </row>
    <row r="118" spans="1:16" x14ac:dyDescent="0.25">
      <c r="A118">
        <v>116</v>
      </c>
      <c r="B118">
        <v>1514058300</v>
      </c>
      <c r="C118">
        <v>13355</v>
      </c>
      <c r="D118">
        <v>13577</v>
      </c>
      <c r="E118">
        <v>13362.96</v>
      </c>
      <c r="F118">
        <v>13474.18</v>
      </c>
      <c r="G118">
        <v>18.269711529999899</v>
      </c>
      <c r="H118" s="1">
        <v>43092.822916666664</v>
      </c>
      <c r="I118">
        <v>13468.7266666666</v>
      </c>
      <c r="J118">
        <v>-120.071195149237</v>
      </c>
      <c r="K118">
        <v>-22.205724703189802</v>
      </c>
      <c r="L118">
        <v>46.541144744044203</v>
      </c>
      <c r="M118">
        <v>-1.8929899418349601</v>
      </c>
      <c r="N118" t="s">
        <v>14</v>
      </c>
      <c r="O118" t="s">
        <v>14</v>
      </c>
      <c r="P118" t="s">
        <v>14</v>
      </c>
    </row>
    <row r="119" spans="1:16" x14ac:dyDescent="0.25">
      <c r="A119">
        <v>117</v>
      </c>
      <c r="B119">
        <v>1514059200</v>
      </c>
      <c r="C119">
        <v>13429.34</v>
      </c>
      <c r="D119">
        <v>13600</v>
      </c>
      <c r="E119">
        <v>13474.18</v>
      </c>
      <c r="F119">
        <v>13569.95</v>
      </c>
      <c r="G119">
        <v>11.6119883299999</v>
      </c>
      <c r="H119" s="1">
        <v>43092.833333333336</v>
      </c>
      <c r="I119">
        <v>13533.096666666601</v>
      </c>
      <c r="J119">
        <v>-127.051934320081</v>
      </c>
      <c r="K119">
        <v>-6.9807391708436599</v>
      </c>
      <c r="L119">
        <v>44.8585042686706</v>
      </c>
      <c r="M119">
        <v>-1.6826404753736099</v>
      </c>
      <c r="N119" t="s">
        <v>14</v>
      </c>
      <c r="O119" t="s">
        <v>14</v>
      </c>
      <c r="P119" t="s">
        <v>14</v>
      </c>
    </row>
    <row r="120" spans="1:16" x14ac:dyDescent="0.25">
      <c r="A120">
        <v>118</v>
      </c>
      <c r="B120">
        <v>1514060100</v>
      </c>
      <c r="C120">
        <v>13569.95</v>
      </c>
      <c r="D120">
        <v>13794.02</v>
      </c>
      <c r="E120">
        <v>13569.95</v>
      </c>
      <c r="F120">
        <v>13688.91</v>
      </c>
      <c r="G120">
        <v>19.937778679999901</v>
      </c>
      <c r="H120" s="1">
        <v>43092.84375</v>
      </c>
      <c r="I120">
        <v>13684.2933333333</v>
      </c>
      <c r="J120">
        <v>-117.44879543337601</v>
      </c>
      <c r="K120">
        <v>9.6031388867049792</v>
      </c>
      <c r="L120">
        <v>42.544327321414102</v>
      </c>
      <c r="M120">
        <v>-2.3141769472564002</v>
      </c>
      <c r="N120" t="s">
        <v>14</v>
      </c>
      <c r="O120" t="s">
        <v>14</v>
      </c>
      <c r="P120" t="s">
        <v>14</v>
      </c>
    </row>
    <row r="121" spans="1:16" x14ac:dyDescent="0.25">
      <c r="A121">
        <v>119</v>
      </c>
      <c r="B121">
        <v>1514061000</v>
      </c>
      <c r="C121">
        <v>13682.04</v>
      </c>
      <c r="D121">
        <v>13867.98</v>
      </c>
      <c r="E121">
        <v>13688.91</v>
      </c>
      <c r="F121">
        <v>13790</v>
      </c>
      <c r="G121">
        <v>19.04337482</v>
      </c>
      <c r="H121" s="1">
        <v>43092.854166666664</v>
      </c>
      <c r="I121">
        <v>13780.006666666601</v>
      </c>
      <c r="J121">
        <v>-95.692536599755798</v>
      </c>
      <c r="K121">
        <v>21.7562588336204</v>
      </c>
      <c r="L121">
        <v>51.2914398208327</v>
      </c>
      <c r="M121">
        <v>8.7471124994185896</v>
      </c>
      <c r="N121" t="s">
        <v>15</v>
      </c>
      <c r="O121" t="s">
        <v>15</v>
      </c>
      <c r="P121" t="s">
        <v>14</v>
      </c>
    </row>
    <row r="122" spans="1:16" x14ac:dyDescent="0.25">
      <c r="A122">
        <v>120</v>
      </c>
      <c r="B122">
        <v>1514061900</v>
      </c>
      <c r="C122">
        <v>13605.46</v>
      </c>
      <c r="D122">
        <v>13804.1</v>
      </c>
      <c r="E122">
        <v>13790</v>
      </c>
      <c r="F122">
        <v>13677.08</v>
      </c>
      <c r="G122">
        <v>14.9101824799999</v>
      </c>
      <c r="H122" s="1">
        <v>43092.864583333336</v>
      </c>
      <c r="I122">
        <v>13695.5466666666</v>
      </c>
      <c r="J122">
        <v>-89.366159488665204</v>
      </c>
      <c r="K122">
        <v>6.32637711109055</v>
      </c>
      <c r="L122">
        <v>51.027560501116199</v>
      </c>
      <c r="M122">
        <v>-0.26387931971657902</v>
      </c>
      <c r="N122" t="s">
        <v>14</v>
      </c>
      <c r="O122" t="s">
        <v>14</v>
      </c>
      <c r="P122" t="s">
        <v>14</v>
      </c>
    </row>
    <row r="123" spans="1:16" x14ac:dyDescent="0.25">
      <c r="A123">
        <v>121</v>
      </c>
      <c r="B123">
        <v>1514062800</v>
      </c>
      <c r="C123">
        <v>13678.47</v>
      </c>
      <c r="D123">
        <v>13795.98</v>
      </c>
      <c r="E123">
        <v>13678.47</v>
      </c>
      <c r="F123">
        <v>13779.9</v>
      </c>
      <c r="G123">
        <v>16.7205701399999</v>
      </c>
      <c r="H123" s="1">
        <v>43092.875</v>
      </c>
      <c r="I123">
        <v>13751.449999999901</v>
      </c>
      <c r="J123">
        <v>-72.864465420585404</v>
      </c>
      <c r="K123">
        <v>16.5016940680798</v>
      </c>
      <c r="L123">
        <v>60.198138909411597</v>
      </c>
      <c r="M123">
        <v>9.1705784082954196</v>
      </c>
      <c r="N123" t="s">
        <v>14</v>
      </c>
      <c r="O123" t="s">
        <v>14</v>
      </c>
      <c r="P123" t="s">
        <v>14</v>
      </c>
    </row>
    <row r="124" spans="1:16" x14ac:dyDescent="0.25">
      <c r="A124">
        <v>122</v>
      </c>
      <c r="B124">
        <v>1514063700</v>
      </c>
      <c r="C124">
        <v>13779.89</v>
      </c>
      <c r="D124">
        <v>13867.98</v>
      </c>
      <c r="E124">
        <v>13779.9</v>
      </c>
      <c r="F124">
        <v>13783.23</v>
      </c>
      <c r="G124">
        <v>15.376127149999901</v>
      </c>
      <c r="H124" s="1">
        <v>43092.885416666664</v>
      </c>
      <c r="I124">
        <v>13810.366666666599</v>
      </c>
      <c r="J124">
        <v>-55.4158856322519</v>
      </c>
      <c r="K124">
        <v>17.4485797883335</v>
      </c>
      <c r="L124">
        <v>60.680700924217</v>
      </c>
      <c r="M124">
        <v>0.48256201480536698</v>
      </c>
      <c r="N124" t="s">
        <v>15</v>
      </c>
      <c r="O124" t="s">
        <v>15</v>
      </c>
      <c r="P124" t="s">
        <v>14</v>
      </c>
    </row>
    <row r="125" spans="1:16" x14ac:dyDescent="0.25">
      <c r="A125">
        <v>123</v>
      </c>
      <c r="B125">
        <v>1514064600</v>
      </c>
      <c r="C125">
        <v>13744.99</v>
      </c>
      <c r="D125">
        <v>13850</v>
      </c>
      <c r="E125">
        <v>13783.19</v>
      </c>
      <c r="F125">
        <v>13832.75</v>
      </c>
      <c r="G125">
        <v>10.7817484199999</v>
      </c>
      <c r="H125" s="1">
        <v>43092.895833333336</v>
      </c>
      <c r="I125">
        <v>13809.246666666601</v>
      </c>
      <c r="J125">
        <v>-34.889278285601897</v>
      </c>
      <c r="K125">
        <v>20.52660734665</v>
      </c>
      <c r="L125">
        <v>53.103351995534901</v>
      </c>
      <c r="M125">
        <v>-7.5773489286820199</v>
      </c>
      <c r="N125" t="s">
        <v>15</v>
      </c>
      <c r="O125" t="s">
        <v>14</v>
      </c>
      <c r="P125" t="s">
        <v>14</v>
      </c>
    </row>
    <row r="126" spans="1:16" x14ac:dyDescent="0.25">
      <c r="A126">
        <v>124</v>
      </c>
      <c r="B126">
        <v>1514065500</v>
      </c>
      <c r="C126">
        <v>13768.99</v>
      </c>
      <c r="D126">
        <v>13834.99</v>
      </c>
      <c r="E126">
        <v>13830.74</v>
      </c>
      <c r="F126">
        <v>13816.61</v>
      </c>
      <c r="G126">
        <v>10.0952102999999</v>
      </c>
      <c r="H126" s="1">
        <v>43092.90625</v>
      </c>
      <c r="I126">
        <v>13806.8633333333</v>
      </c>
      <c r="J126">
        <v>-17.892246850484199</v>
      </c>
      <c r="K126">
        <v>16.997031435117599</v>
      </c>
      <c r="L126">
        <v>46.756995494840403</v>
      </c>
      <c r="M126">
        <v>-6.3463565006945704</v>
      </c>
      <c r="N126" t="s">
        <v>14</v>
      </c>
      <c r="O126" t="s">
        <v>14</v>
      </c>
      <c r="P126" t="s">
        <v>14</v>
      </c>
    </row>
    <row r="127" spans="1:16" x14ac:dyDescent="0.25">
      <c r="A127">
        <v>125</v>
      </c>
      <c r="B127">
        <v>1514066400</v>
      </c>
      <c r="C127">
        <v>13800.27</v>
      </c>
      <c r="D127">
        <v>13838.99</v>
      </c>
      <c r="E127">
        <v>13816.58</v>
      </c>
      <c r="F127">
        <v>13810.01</v>
      </c>
      <c r="G127">
        <v>8.6106262699999601</v>
      </c>
      <c r="H127" s="1">
        <v>43092.916666666664</v>
      </c>
      <c r="I127">
        <v>13816.4233333333</v>
      </c>
      <c r="J127">
        <v>-4.7532684808738797</v>
      </c>
      <c r="K127">
        <v>13.138978369610401</v>
      </c>
      <c r="L127">
        <v>52.333544077951998</v>
      </c>
      <c r="M127">
        <v>5.5765485831116797</v>
      </c>
      <c r="N127" t="s">
        <v>14</v>
      </c>
      <c r="O127" t="s">
        <v>14</v>
      </c>
      <c r="P127" t="s">
        <v>15</v>
      </c>
    </row>
    <row r="128" spans="1:16" x14ac:dyDescent="0.25">
      <c r="A128">
        <v>126</v>
      </c>
      <c r="B128">
        <v>1514067300</v>
      </c>
      <c r="C128">
        <v>13800.54</v>
      </c>
      <c r="D128">
        <v>13837.88</v>
      </c>
      <c r="E128">
        <v>13810</v>
      </c>
      <c r="F128">
        <v>13837.34</v>
      </c>
      <c r="G128">
        <v>10.6793792799999</v>
      </c>
      <c r="H128" s="1">
        <v>43092.927083333336</v>
      </c>
      <c r="I128">
        <v>13825.253333333299</v>
      </c>
      <c r="J128">
        <v>6.9777486980055903</v>
      </c>
      <c r="K128">
        <v>11.7310171788794</v>
      </c>
      <c r="L128">
        <v>58.2659715373983</v>
      </c>
      <c r="M128">
        <v>5.9324274594462096</v>
      </c>
      <c r="N128" t="s">
        <v>14</v>
      </c>
      <c r="O128" t="s">
        <v>15</v>
      </c>
      <c r="P128" t="s">
        <v>15</v>
      </c>
    </row>
    <row r="129" spans="1:16" x14ac:dyDescent="0.25">
      <c r="A129">
        <v>127</v>
      </c>
      <c r="B129">
        <v>1514068200</v>
      </c>
      <c r="C129">
        <v>13814.55</v>
      </c>
      <c r="D129">
        <v>13839</v>
      </c>
      <c r="E129">
        <v>13837.34</v>
      </c>
      <c r="F129">
        <v>13839</v>
      </c>
      <c r="G129">
        <v>13.7077923899999</v>
      </c>
      <c r="H129" s="1">
        <v>43092.9375</v>
      </c>
      <c r="I129">
        <v>13830.85</v>
      </c>
      <c r="J129">
        <v>21.9992203692745</v>
      </c>
      <c r="K129">
        <v>15.0214716712689</v>
      </c>
      <c r="L129">
        <v>65.5210233236063</v>
      </c>
      <c r="M129">
        <v>7.2550517862080701</v>
      </c>
      <c r="N129" t="s">
        <v>15</v>
      </c>
      <c r="O129" t="s">
        <v>15</v>
      </c>
      <c r="P129" t="s">
        <v>15</v>
      </c>
    </row>
    <row r="130" spans="1:16" x14ac:dyDescent="0.25">
      <c r="A130">
        <v>128</v>
      </c>
      <c r="B130">
        <v>1514069100</v>
      </c>
      <c r="C130">
        <v>13409</v>
      </c>
      <c r="D130">
        <v>13839</v>
      </c>
      <c r="E130">
        <v>13839</v>
      </c>
      <c r="F130">
        <v>13553.47</v>
      </c>
      <c r="G130">
        <v>20.643547420000001</v>
      </c>
      <c r="H130" s="1">
        <v>43092.947916666664</v>
      </c>
      <c r="I130">
        <v>13600.49</v>
      </c>
      <c r="J130">
        <v>7.6179686626619496</v>
      </c>
      <c r="K130">
        <v>-14.3812517066126</v>
      </c>
      <c r="L130">
        <v>64.349818416353699</v>
      </c>
      <c r="M130">
        <v>-1.17120490725264</v>
      </c>
      <c r="N130" t="s">
        <v>15</v>
      </c>
      <c r="O130" t="s">
        <v>15</v>
      </c>
      <c r="P130" t="s">
        <v>15</v>
      </c>
    </row>
    <row r="131" spans="1:16" x14ac:dyDescent="0.25">
      <c r="A131">
        <v>129</v>
      </c>
      <c r="B131">
        <v>1514070000</v>
      </c>
      <c r="C131">
        <v>13503.8</v>
      </c>
      <c r="D131">
        <v>13650</v>
      </c>
      <c r="E131">
        <v>13553.49</v>
      </c>
      <c r="F131">
        <v>13544.02</v>
      </c>
      <c r="G131">
        <v>11.736293989999901</v>
      </c>
      <c r="H131" s="1">
        <v>43092.958333333336</v>
      </c>
      <c r="I131">
        <v>13565.94</v>
      </c>
      <c r="J131">
        <v>-5.9815817448361397</v>
      </c>
      <c r="K131">
        <v>-13.5995504074981</v>
      </c>
      <c r="L131">
        <v>61.848464767419898</v>
      </c>
      <c r="M131">
        <v>-2.5013536489338</v>
      </c>
      <c r="N131" t="s">
        <v>15</v>
      </c>
      <c r="O131" t="s">
        <v>15</v>
      </c>
      <c r="P131" t="s">
        <v>15</v>
      </c>
    </row>
    <row r="132" spans="1:16" x14ac:dyDescent="0.25">
      <c r="A132">
        <v>130</v>
      </c>
      <c r="B132">
        <v>1514070900</v>
      </c>
      <c r="C132">
        <v>13350.29</v>
      </c>
      <c r="D132">
        <v>13550</v>
      </c>
      <c r="E132">
        <v>13542.99</v>
      </c>
      <c r="F132">
        <v>13462.44</v>
      </c>
      <c r="G132">
        <v>21.089527749999899</v>
      </c>
      <c r="H132" s="1">
        <v>43092.96875</v>
      </c>
      <c r="I132">
        <v>13454.243333333299</v>
      </c>
      <c r="J132">
        <v>-25.383079901695901</v>
      </c>
      <c r="K132">
        <v>-19.401498156859802</v>
      </c>
      <c r="L132">
        <v>54.747584967999202</v>
      </c>
      <c r="M132">
        <v>-7.1008797994206398</v>
      </c>
      <c r="N132" t="s">
        <v>15</v>
      </c>
      <c r="O132" t="s">
        <v>15</v>
      </c>
      <c r="P132" t="s">
        <v>15</v>
      </c>
    </row>
    <row r="133" spans="1:16" x14ac:dyDescent="0.25">
      <c r="A133">
        <v>131</v>
      </c>
      <c r="B133">
        <v>1514071800</v>
      </c>
      <c r="C133">
        <v>12809.82</v>
      </c>
      <c r="D133">
        <v>13463</v>
      </c>
      <c r="E133">
        <v>13462.77</v>
      </c>
      <c r="F133">
        <v>13100.13</v>
      </c>
      <c r="G133">
        <v>27.589124259999998</v>
      </c>
      <c r="H133" s="1">
        <v>43092.979166666664</v>
      </c>
      <c r="I133">
        <v>13124.3166666666</v>
      </c>
      <c r="J133">
        <v>-75.7485779390408</v>
      </c>
      <c r="K133">
        <v>-50.3654980373448</v>
      </c>
      <c r="L133">
        <v>45.246769784001103</v>
      </c>
      <c r="M133">
        <v>-9.5008151839981494</v>
      </c>
      <c r="N133" t="s">
        <v>14</v>
      </c>
      <c r="O133" t="s">
        <v>15</v>
      </c>
      <c r="P133" t="s">
        <v>15</v>
      </c>
    </row>
    <row r="134" spans="1:16" x14ac:dyDescent="0.25">
      <c r="A134">
        <v>132</v>
      </c>
      <c r="B134">
        <v>1514072700</v>
      </c>
      <c r="C134">
        <v>12860</v>
      </c>
      <c r="D134">
        <v>13500</v>
      </c>
      <c r="E134">
        <v>13110.44</v>
      </c>
      <c r="F134">
        <v>13247.66</v>
      </c>
      <c r="G134">
        <v>26.99556514</v>
      </c>
      <c r="H134" s="1">
        <v>43092.989583333336</v>
      </c>
      <c r="I134">
        <v>13202.553333333301</v>
      </c>
      <c r="J134">
        <v>-99.128678662063905</v>
      </c>
      <c r="K134">
        <v>-23.380100723023101</v>
      </c>
      <c r="L134">
        <v>48.972259268865102</v>
      </c>
      <c r="M134">
        <v>3.7254894848639899</v>
      </c>
      <c r="N134" t="s">
        <v>15</v>
      </c>
      <c r="O134" t="s">
        <v>15</v>
      </c>
      <c r="P134" t="s">
        <v>15</v>
      </c>
    </row>
    <row r="135" spans="1:16" x14ac:dyDescent="0.25">
      <c r="A135">
        <v>133</v>
      </c>
      <c r="B135">
        <v>1514073600</v>
      </c>
      <c r="C135">
        <v>12850</v>
      </c>
      <c r="D135">
        <v>13249</v>
      </c>
      <c r="E135">
        <v>13247.61</v>
      </c>
      <c r="F135">
        <v>13016.65</v>
      </c>
      <c r="G135">
        <v>28.97568901</v>
      </c>
      <c r="H135" s="1">
        <v>43093</v>
      </c>
      <c r="I135">
        <v>13038.55</v>
      </c>
      <c r="J135">
        <v>-141.05393874032899</v>
      </c>
      <c r="K135">
        <v>-41.925260078265602</v>
      </c>
      <c r="L135">
        <v>38.836458859413199</v>
      </c>
      <c r="M135">
        <v>-10.1358004094519</v>
      </c>
      <c r="N135" t="s">
        <v>15</v>
      </c>
      <c r="O135" t="s">
        <v>15</v>
      </c>
      <c r="P135" t="s">
        <v>14</v>
      </c>
    </row>
    <row r="136" spans="1:16" x14ac:dyDescent="0.25">
      <c r="A136">
        <v>134</v>
      </c>
      <c r="B136">
        <v>1514074500</v>
      </c>
      <c r="C136">
        <v>12855</v>
      </c>
      <c r="D136">
        <v>13141.05</v>
      </c>
      <c r="E136">
        <v>13043.01</v>
      </c>
      <c r="F136">
        <v>12894.66</v>
      </c>
      <c r="G136">
        <v>21.095575469999901</v>
      </c>
      <c r="H136" s="1">
        <v>43093.010416666664</v>
      </c>
      <c r="I136">
        <v>12963.57</v>
      </c>
      <c r="J136">
        <v>-182.43838046807599</v>
      </c>
      <c r="K136">
        <v>-41.384441727746797</v>
      </c>
      <c r="L136">
        <v>37.4409119030394</v>
      </c>
      <c r="M136">
        <v>-1.3955469563738001</v>
      </c>
      <c r="N136" t="s">
        <v>14</v>
      </c>
      <c r="O136" t="s">
        <v>14</v>
      </c>
      <c r="P136" t="s">
        <v>15</v>
      </c>
    </row>
    <row r="137" spans="1:16" x14ac:dyDescent="0.25">
      <c r="A137">
        <v>135</v>
      </c>
      <c r="B137">
        <v>1514075400</v>
      </c>
      <c r="C137">
        <v>12894.8</v>
      </c>
      <c r="D137">
        <v>13139.53</v>
      </c>
      <c r="E137">
        <v>12894.8</v>
      </c>
      <c r="F137">
        <v>13000.01</v>
      </c>
      <c r="G137">
        <v>24.380630869999901</v>
      </c>
      <c r="H137" s="1">
        <v>43093.020833333336</v>
      </c>
      <c r="I137">
        <v>13011.446666666599</v>
      </c>
      <c r="J137">
        <v>-204.10664409129001</v>
      </c>
      <c r="K137">
        <v>-21.668263623214401</v>
      </c>
      <c r="L137">
        <v>38.762006971170699</v>
      </c>
      <c r="M137">
        <v>1.32109506813134</v>
      </c>
      <c r="N137" t="s">
        <v>14</v>
      </c>
      <c r="O137" t="s">
        <v>15</v>
      </c>
      <c r="P137" t="s">
        <v>15</v>
      </c>
    </row>
    <row r="138" spans="1:16" x14ac:dyDescent="0.25">
      <c r="A138">
        <v>136</v>
      </c>
      <c r="B138">
        <v>1514076300</v>
      </c>
      <c r="C138">
        <v>13000</v>
      </c>
      <c r="D138">
        <v>13212.63</v>
      </c>
      <c r="E138">
        <v>13000.01</v>
      </c>
      <c r="F138">
        <v>13099</v>
      </c>
      <c r="G138">
        <v>22.795825789999999</v>
      </c>
      <c r="H138" s="1">
        <v>43093.03125</v>
      </c>
      <c r="I138">
        <v>13103.8766666666</v>
      </c>
      <c r="J138">
        <v>-208.99799617690499</v>
      </c>
      <c r="K138">
        <v>-4.89135208561492</v>
      </c>
      <c r="L138">
        <v>40.3494487989921</v>
      </c>
      <c r="M138">
        <v>1.58744182782139</v>
      </c>
      <c r="N138" t="s">
        <v>15</v>
      </c>
      <c r="O138" t="s">
        <v>15</v>
      </c>
      <c r="P138" t="s">
        <v>15</v>
      </c>
    </row>
    <row r="139" spans="1:16" x14ac:dyDescent="0.25">
      <c r="A139">
        <v>137</v>
      </c>
      <c r="B139">
        <v>1514077200</v>
      </c>
      <c r="C139">
        <v>12599.9</v>
      </c>
      <c r="D139">
        <v>13125.68</v>
      </c>
      <c r="E139">
        <v>13099</v>
      </c>
      <c r="F139">
        <v>12975.33</v>
      </c>
      <c r="G139">
        <v>14.3099532699999</v>
      </c>
      <c r="H139" s="1">
        <v>43093.041666666664</v>
      </c>
      <c r="I139">
        <v>12900.303333333301</v>
      </c>
      <c r="J139">
        <v>-222.395462677952</v>
      </c>
      <c r="K139">
        <v>-13.3974665010464</v>
      </c>
      <c r="L139">
        <v>39.340525586841103</v>
      </c>
      <c r="M139">
        <v>-1.0089232121509599</v>
      </c>
      <c r="N139" t="s">
        <v>14</v>
      </c>
      <c r="O139" t="s">
        <v>15</v>
      </c>
      <c r="P139" t="s">
        <v>15</v>
      </c>
    </row>
    <row r="140" spans="1:16" x14ac:dyDescent="0.25">
      <c r="A140">
        <v>138</v>
      </c>
      <c r="B140">
        <v>1514078100</v>
      </c>
      <c r="C140">
        <v>12775.5</v>
      </c>
      <c r="D140">
        <v>13116.67</v>
      </c>
      <c r="E140">
        <v>12975.33</v>
      </c>
      <c r="F140">
        <v>12843.96</v>
      </c>
      <c r="G140">
        <v>9.4011412499999807</v>
      </c>
      <c r="H140" s="1">
        <v>43093.052083333336</v>
      </c>
      <c r="I140">
        <v>12912.0433333333</v>
      </c>
      <c r="J140">
        <v>-243.50481568729899</v>
      </c>
      <c r="K140">
        <v>-21.109353009347601</v>
      </c>
      <c r="L140">
        <v>44.227937485466597</v>
      </c>
      <c r="M140">
        <v>4.8874118986254897</v>
      </c>
      <c r="N140" t="s">
        <v>15</v>
      </c>
      <c r="O140" t="s">
        <v>15</v>
      </c>
      <c r="P140" t="s">
        <v>15</v>
      </c>
    </row>
    <row r="141" spans="1:16" x14ac:dyDescent="0.25">
      <c r="A141">
        <v>139</v>
      </c>
      <c r="B141">
        <v>1514079000</v>
      </c>
      <c r="C141">
        <v>12651.16</v>
      </c>
      <c r="D141">
        <v>12885.32</v>
      </c>
      <c r="E141">
        <v>12835.13</v>
      </c>
      <c r="F141">
        <v>12750</v>
      </c>
      <c r="G141">
        <v>11.069557159999899</v>
      </c>
      <c r="H141" s="1">
        <v>43093.0625</v>
      </c>
      <c r="I141">
        <v>12762.1599999999</v>
      </c>
      <c r="J141">
        <v>-266.73659887836698</v>
      </c>
      <c r="K141">
        <v>-23.231783191067699</v>
      </c>
      <c r="L141">
        <v>40.4422717667698</v>
      </c>
      <c r="M141">
        <v>-3.7856657186967699</v>
      </c>
      <c r="N141" t="s">
        <v>15</v>
      </c>
      <c r="O141" t="s">
        <v>15</v>
      </c>
      <c r="P141" t="s">
        <v>15</v>
      </c>
    </row>
    <row r="142" spans="1:16" x14ac:dyDescent="0.25">
      <c r="A142">
        <v>140</v>
      </c>
      <c r="B142">
        <v>1514079900</v>
      </c>
      <c r="C142">
        <v>12635.27</v>
      </c>
      <c r="D142">
        <v>12860.27</v>
      </c>
      <c r="E142">
        <v>12750.01</v>
      </c>
      <c r="F142">
        <v>12700</v>
      </c>
      <c r="G142">
        <v>7.2441676099999803</v>
      </c>
      <c r="H142" s="1">
        <v>43093.072916666664</v>
      </c>
      <c r="I142">
        <v>12731.846666666601</v>
      </c>
      <c r="J142">
        <v>-280.30993794250298</v>
      </c>
      <c r="K142">
        <v>-13.573339064136199</v>
      </c>
      <c r="L142">
        <v>36.7791194434459</v>
      </c>
      <c r="M142">
        <v>-3.6631523233239198</v>
      </c>
      <c r="N142" t="s">
        <v>15</v>
      </c>
      <c r="O142" t="s">
        <v>15</v>
      </c>
      <c r="P142" t="s">
        <v>15</v>
      </c>
    </row>
    <row r="143" spans="1:16" x14ac:dyDescent="0.25">
      <c r="A143">
        <v>141</v>
      </c>
      <c r="B143">
        <v>1514080800</v>
      </c>
      <c r="C143">
        <v>12501.51</v>
      </c>
      <c r="D143">
        <v>12708.45</v>
      </c>
      <c r="E143">
        <v>12708.45</v>
      </c>
      <c r="F143">
        <v>12555</v>
      </c>
      <c r="G143">
        <v>12.3138075899999</v>
      </c>
      <c r="H143" s="1">
        <v>43093.083333333336</v>
      </c>
      <c r="I143">
        <v>12588.32</v>
      </c>
      <c r="J143">
        <v>-304.26878726878499</v>
      </c>
      <c r="K143">
        <v>-23.958849326281701</v>
      </c>
      <c r="L143">
        <v>33.077975475291503</v>
      </c>
      <c r="M143">
        <v>-3.70114396815445</v>
      </c>
      <c r="N143" t="s">
        <v>14</v>
      </c>
      <c r="O143" t="s">
        <v>14</v>
      </c>
      <c r="P143" t="s">
        <v>15</v>
      </c>
    </row>
    <row r="144" spans="1:16" x14ac:dyDescent="0.25">
      <c r="A144">
        <v>142</v>
      </c>
      <c r="B144">
        <v>1514081700</v>
      </c>
      <c r="C144">
        <v>12501.54</v>
      </c>
      <c r="D144">
        <v>12710.82</v>
      </c>
      <c r="E144">
        <v>12540.54</v>
      </c>
      <c r="F144">
        <v>12597.66</v>
      </c>
      <c r="G144">
        <v>11.9951440799999</v>
      </c>
      <c r="H144" s="1">
        <v>43093.09375</v>
      </c>
      <c r="I144">
        <v>12603.34</v>
      </c>
      <c r="J144">
        <v>-312.71596956803597</v>
      </c>
      <c r="K144">
        <v>-8.4471822992509207</v>
      </c>
      <c r="L144">
        <v>37.967858314973803</v>
      </c>
      <c r="M144">
        <v>4.8898828396822998</v>
      </c>
      <c r="N144" t="s">
        <v>15</v>
      </c>
      <c r="O144" t="s">
        <v>15</v>
      </c>
      <c r="P144" t="s">
        <v>15</v>
      </c>
    </row>
    <row r="145" spans="1:16" x14ac:dyDescent="0.25">
      <c r="A145">
        <v>143</v>
      </c>
      <c r="B145">
        <v>1514082600</v>
      </c>
      <c r="C145">
        <v>12518</v>
      </c>
      <c r="D145">
        <v>12699.99</v>
      </c>
      <c r="E145">
        <v>12597.62</v>
      </c>
      <c r="F145">
        <v>12556.8</v>
      </c>
      <c r="G145">
        <v>10.747532669999901</v>
      </c>
      <c r="H145" s="1">
        <v>43093.104166666664</v>
      </c>
      <c r="I145">
        <v>12591.596666666601</v>
      </c>
      <c r="J145">
        <v>-309.72130389380197</v>
      </c>
      <c r="K145">
        <v>2.9946656742340498</v>
      </c>
      <c r="L145">
        <v>39.4704465348822</v>
      </c>
      <c r="M145">
        <v>1.5025882199084599</v>
      </c>
      <c r="N145" t="s">
        <v>15</v>
      </c>
      <c r="O145" t="s">
        <v>15</v>
      </c>
      <c r="P145" t="s">
        <v>15</v>
      </c>
    </row>
    <row r="146" spans="1:16" x14ac:dyDescent="0.25">
      <c r="A146">
        <v>144</v>
      </c>
      <c r="B146">
        <v>1514083500</v>
      </c>
      <c r="C146">
        <v>12265.68</v>
      </c>
      <c r="D146">
        <v>12556.44</v>
      </c>
      <c r="E146">
        <v>12556.44</v>
      </c>
      <c r="F146">
        <v>12265.68</v>
      </c>
      <c r="G146">
        <v>26.58629427</v>
      </c>
      <c r="H146" s="1">
        <v>43093.114583333336</v>
      </c>
      <c r="I146">
        <v>12362.6</v>
      </c>
      <c r="J146">
        <v>-331.98448823979197</v>
      </c>
      <c r="K146">
        <v>-22.263184345989401</v>
      </c>
      <c r="L146">
        <v>39.760485235334997</v>
      </c>
      <c r="M146">
        <v>0.29003870045277502</v>
      </c>
      <c r="N146" t="s">
        <v>14</v>
      </c>
      <c r="O146" t="s">
        <v>14</v>
      </c>
      <c r="P146" t="s">
        <v>14</v>
      </c>
    </row>
    <row r="147" spans="1:16" x14ac:dyDescent="0.25">
      <c r="A147">
        <v>145</v>
      </c>
      <c r="B147">
        <v>1514084400</v>
      </c>
      <c r="C147">
        <v>12235.01</v>
      </c>
      <c r="D147">
        <v>12660</v>
      </c>
      <c r="E147">
        <v>12264.01</v>
      </c>
      <c r="F147">
        <v>12529.48</v>
      </c>
      <c r="G147">
        <v>32.692088769999998</v>
      </c>
      <c r="H147" s="1">
        <v>43093.125</v>
      </c>
      <c r="I147">
        <v>12474.83</v>
      </c>
      <c r="J147">
        <v>-313.83975335978897</v>
      </c>
      <c r="K147">
        <v>18.1447348800029</v>
      </c>
      <c r="L147">
        <v>49.1921273919775</v>
      </c>
      <c r="M147">
        <v>9.4316421566424609</v>
      </c>
      <c r="N147" t="s">
        <v>15</v>
      </c>
      <c r="O147" t="s">
        <v>14</v>
      </c>
      <c r="P147" t="s">
        <v>15</v>
      </c>
    </row>
    <row r="148" spans="1:16" x14ac:dyDescent="0.25">
      <c r="A148">
        <v>146</v>
      </c>
      <c r="B148">
        <v>1514085300</v>
      </c>
      <c r="C148">
        <v>12300</v>
      </c>
      <c r="D148">
        <v>12517.92</v>
      </c>
      <c r="E148">
        <v>12517.92</v>
      </c>
      <c r="F148">
        <v>12350.97</v>
      </c>
      <c r="G148">
        <v>16.6452847199999</v>
      </c>
      <c r="H148" s="1">
        <v>43093.135416666664</v>
      </c>
      <c r="I148">
        <v>12389.63</v>
      </c>
      <c r="J148">
        <v>-309.49999568870197</v>
      </c>
      <c r="K148">
        <v>4.3397576710867698</v>
      </c>
      <c r="L148">
        <v>37.681426996156198</v>
      </c>
      <c r="M148">
        <v>-11.5107003958212</v>
      </c>
      <c r="N148" t="s">
        <v>14</v>
      </c>
      <c r="O148" t="s">
        <v>14</v>
      </c>
      <c r="P148" t="s">
        <v>15</v>
      </c>
    </row>
    <row r="149" spans="1:16" x14ac:dyDescent="0.25">
      <c r="A149">
        <v>147</v>
      </c>
      <c r="B149">
        <v>1514086200</v>
      </c>
      <c r="C149">
        <v>12250.09</v>
      </c>
      <c r="D149">
        <v>12600</v>
      </c>
      <c r="E149">
        <v>12350.97</v>
      </c>
      <c r="F149">
        <v>12579.05</v>
      </c>
      <c r="G149">
        <v>39.437231349999998</v>
      </c>
      <c r="H149" s="1">
        <v>43093.145833333336</v>
      </c>
      <c r="I149">
        <v>12476.38</v>
      </c>
      <c r="J149">
        <v>-281.491477438885</v>
      </c>
      <c r="K149">
        <v>28.008518249816898</v>
      </c>
      <c r="L149">
        <v>45.917801744214799</v>
      </c>
      <c r="M149">
        <v>8.2363747480585392</v>
      </c>
      <c r="N149" t="s">
        <v>15</v>
      </c>
      <c r="O149" t="s">
        <v>15</v>
      </c>
      <c r="P149" t="s">
        <v>15</v>
      </c>
    </row>
    <row r="150" spans="1:16" x14ac:dyDescent="0.25">
      <c r="A150">
        <v>148</v>
      </c>
      <c r="B150">
        <v>1514087100</v>
      </c>
      <c r="C150">
        <v>12309</v>
      </c>
      <c r="D150">
        <v>12594.79</v>
      </c>
      <c r="E150">
        <v>12589.05</v>
      </c>
      <c r="F150">
        <v>12309.01</v>
      </c>
      <c r="G150">
        <v>11.5120690799999</v>
      </c>
      <c r="H150" s="1">
        <v>43093.15625</v>
      </c>
      <c r="I150">
        <v>12404.266666666599</v>
      </c>
      <c r="J150">
        <v>-282.16126884375598</v>
      </c>
      <c r="K150">
        <v>-0.66979140487092004</v>
      </c>
      <c r="L150">
        <v>44.330806931032697</v>
      </c>
      <c r="M150">
        <v>-1.5869948131820399</v>
      </c>
      <c r="N150" t="s">
        <v>15</v>
      </c>
      <c r="O150" t="s">
        <v>15</v>
      </c>
      <c r="P150" t="s">
        <v>15</v>
      </c>
    </row>
    <row r="151" spans="1:16" x14ac:dyDescent="0.25">
      <c r="A151">
        <v>149</v>
      </c>
      <c r="B151">
        <v>1514088000</v>
      </c>
      <c r="C151">
        <v>12309</v>
      </c>
      <c r="D151">
        <v>12449.68</v>
      </c>
      <c r="E151">
        <v>12309</v>
      </c>
      <c r="F151">
        <v>12320.29</v>
      </c>
      <c r="G151">
        <v>10.5517285899999</v>
      </c>
      <c r="H151" s="1">
        <v>43093.166666666664</v>
      </c>
      <c r="I151">
        <v>12359.6566666666</v>
      </c>
      <c r="J151">
        <v>-273.67072014942198</v>
      </c>
      <c r="K151">
        <v>8.49054869433348</v>
      </c>
      <c r="L151">
        <v>37.5409696441817</v>
      </c>
      <c r="M151">
        <v>-6.7898372868510304</v>
      </c>
      <c r="N151" t="s">
        <v>15</v>
      </c>
      <c r="O151" t="s">
        <v>15</v>
      </c>
      <c r="P151" t="s">
        <v>15</v>
      </c>
    </row>
    <row r="152" spans="1:16" x14ac:dyDescent="0.25">
      <c r="A152">
        <v>150</v>
      </c>
      <c r="B152">
        <v>1514088900</v>
      </c>
      <c r="C152">
        <v>12169.24</v>
      </c>
      <c r="D152">
        <v>12320.29</v>
      </c>
      <c r="E152">
        <v>12320.29</v>
      </c>
      <c r="F152">
        <v>12169.24</v>
      </c>
      <c r="G152">
        <v>10.6436648999999</v>
      </c>
      <c r="H152" s="1">
        <v>43093.177083333336</v>
      </c>
      <c r="I152">
        <v>12219.5899999999</v>
      </c>
      <c r="J152">
        <v>-273.32585195796599</v>
      </c>
      <c r="K152">
        <v>0.34486819145604303</v>
      </c>
      <c r="L152">
        <v>29.270531221917601</v>
      </c>
      <c r="M152">
        <v>-8.2704384222641103</v>
      </c>
      <c r="N152" t="s">
        <v>15</v>
      </c>
      <c r="O152" t="s">
        <v>15</v>
      </c>
      <c r="P152" t="s">
        <v>15</v>
      </c>
    </row>
    <row r="153" spans="1:16" x14ac:dyDescent="0.25">
      <c r="A153">
        <v>151</v>
      </c>
      <c r="B153">
        <v>1514089800</v>
      </c>
      <c r="C153">
        <v>12001.57</v>
      </c>
      <c r="D153">
        <v>12170</v>
      </c>
      <c r="E153">
        <v>12169.24</v>
      </c>
      <c r="F153">
        <v>12001.7</v>
      </c>
      <c r="G153">
        <v>11.591372289999899</v>
      </c>
      <c r="H153" s="1">
        <v>43093.1875</v>
      </c>
      <c r="I153">
        <v>12057.756666666601</v>
      </c>
      <c r="J153">
        <v>-281.466342624155</v>
      </c>
      <c r="K153">
        <v>-8.1404906661882706</v>
      </c>
      <c r="L153">
        <v>31.021667418695301</v>
      </c>
      <c r="M153">
        <v>1.7511361967777599</v>
      </c>
      <c r="N153" t="s">
        <v>15</v>
      </c>
      <c r="O153" t="s">
        <v>14</v>
      </c>
      <c r="P153" t="s">
        <v>14</v>
      </c>
    </row>
    <row r="154" spans="1:16" x14ac:dyDescent="0.25">
      <c r="A154">
        <v>152</v>
      </c>
      <c r="B154">
        <v>1514090700</v>
      </c>
      <c r="C154">
        <v>11900.01</v>
      </c>
      <c r="D154">
        <v>12147.22</v>
      </c>
      <c r="E154">
        <v>12001.7</v>
      </c>
      <c r="F154">
        <v>12055.18</v>
      </c>
      <c r="G154">
        <v>18.054342689999999</v>
      </c>
      <c r="H154" s="1">
        <v>43093.197916666664</v>
      </c>
      <c r="I154">
        <v>12034.1366666666</v>
      </c>
      <c r="J154">
        <v>-276.300655603537</v>
      </c>
      <c r="K154">
        <v>5.1656870206170398</v>
      </c>
      <c r="L154">
        <v>24.868810227091799</v>
      </c>
      <c r="M154">
        <v>-6.15285719160351</v>
      </c>
      <c r="N154" t="s">
        <v>14</v>
      </c>
      <c r="O154" t="s">
        <v>14</v>
      </c>
      <c r="P154" t="s">
        <v>14</v>
      </c>
    </row>
    <row r="155" spans="1:16" x14ac:dyDescent="0.25">
      <c r="A155">
        <v>153</v>
      </c>
      <c r="B155">
        <v>1514091600</v>
      </c>
      <c r="C155">
        <v>12000</v>
      </c>
      <c r="D155">
        <v>12406.86</v>
      </c>
      <c r="E155">
        <v>12054.36</v>
      </c>
      <c r="F155">
        <v>12000.64</v>
      </c>
      <c r="G155">
        <v>11.326736489999901</v>
      </c>
      <c r="H155" s="1">
        <v>43093.208333333336</v>
      </c>
      <c r="I155">
        <v>12135.833333333299</v>
      </c>
      <c r="J155">
        <v>-268.60692123832899</v>
      </c>
      <c r="K155">
        <v>7.6937343652079999</v>
      </c>
      <c r="L155">
        <v>31.608096425486099</v>
      </c>
      <c r="M155">
        <v>6.73928619839426</v>
      </c>
      <c r="N155" t="s">
        <v>14</v>
      </c>
      <c r="O155" t="s">
        <v>14</v>
      </c>
      <c r="P155" t="s">
        <v>14</v>
      </c>
    </row>
    <row r="156" spans="1:16" x14ac:dyDescent="0.25">
      <c r="A156">
        <v>154</v>
      </c>
      <c r="B156">
        <v>1514092500</v>
      </c>
      <c r="C156">
        <v>11999.9</v>
      </c>
      <c r="D156">
        <v>12258.7</v>
      </c>
      <c r="E156">
        <v>12039.8</v>
      </c>
      <c r="F156">
        <v>12194.82</v>
      </c>
      <c r="G156">
        <v>8.7190364099999904</v>
      </c>
      <c r="H156" s="1">
        <v>43093.21875</v>
      </c>
      <c r="I156">
        <v>12151.14</v>
      </c>
      <c r="J156">
        <v>-243.66245140844799</v>
      </c>
      <c r="K156">
        <v>24.9444698298812</v>
      </c>
      <c r="L156">
        <v>36.445866724011502</v>
      </c>
      <c r="M156">
        <v>4.8377702985254398</v>
      </c>
      <c r="N156" t="s">
        <v>14</v>
      </c>
      <c r="O156" t="s">
        <v>14</v>
      </c>
      <c r="P156" t="s">
        <v>14</v>
      </c>
    </row>
    <row r="157" spans="1:16" x14ac:dyDescent="0.25">
      <c r="A157">
        <v>155</v>
      </c>
      <c r="B157">
        <v>1514093400</v>
      </c>
      <c r="C157">
        <v>12194.9</v>
      </c>
      <c r="D157">
        <v>12600</v>
      </c>
      <c r="E157">
        <v>12194.9</v>
      </c>
      <c r="F157">
        <v>12443.5</v>
      </c>
      <c r="G157">
        <v>9.3063796399999905</v>
      </c>
      <c r="H157" s="1">
        <v>43093.229166666664</v>
      </c>
      <c r="I157">
        <v>12412.8</v>
      </c>
      <c r="J157">
        <v>-195.85329241835399</v>
      </c>
      <c r="K157">
        <v>47.809158990094097</v>
      </c>
      <c r="L157">
        <v>39.950999443709499</v>
      </c>
      <c r="M157">
        <v>3.50513271969798</v>
      </c>
      <c r="N157" t="s">
        <v>14</v>
      </c>
      <c r="O157" t="s">
        <v>14</v>
      </c>
      <c r="P157" t="s">
        <v>14</v>
      </c>
    </row>
    <row r="158" spans="1:16" x14ac:dyDescent="0.25">
      <c r="A158">
        <v>156</v>
      </c>
      <c r="B158">
        <v>1514094300</v>
      </c>
      <c r="C158">
        <v>12427.46</v>
      </c>
      <c r="D158">
        <v>12694.31</v>
      </c>
      <c r="E158">
        <v>12443.5</v>
      </c>
      <c r="F158">
        <v>12617.33</v>
      </c>
      <c r="G158">
        <v>10.8166955599999</v>
      </c>
      <c r="H158" s="1">
        <v>43093.239583333336</v>
      </c>
      <c r="I158">
        <v>12579.699999999901</v>
      </c>
      <c r="J158">
        <v>-132.35952708401001</v>
      </c>
      <c r="K158">
        <v>63.493765334343998</v>
      </c>
      <c r="L158">
        <v>39.116131096060798</v>
      </c>
      <c r="M158">
        <v>-0.83486834764872897</v>
      </c>
      <c r="N158" t="s">
        <v>14</v>
      </c>
      <c r="O158" t="s">
        <v>14</v>
      </c>
      <c r="P158" t="s">
        <v>14</v>
      </c>
    </row>
    <row r="159" spans="1:16" x14ac:dyDescent="0.25">
      <c r="A159">
        <v>157</v>
      </c>
      <c r="B159">
        <v>1514095200</v>
      </c>
      <c r="C159">
        <v>12450</v>
      </c>
      <c r="D159">
        <v>12880</v>
      </c>
      <c r="E159">
        <v>12617.03</v>
      </c>
      <c r="F159">
        <v>12614.99</v>
      </c>
      <c r="G159">
        <v>11.9284875299999</v>
      </c>
      <c r="H159" s="1">
        <v>43093.25</v>
      </c>
      <c r="I159">
        <v>12648.33</v>
      </c>
      <c r="J159">
        <v>-89.705341982791595</v>
      </c>
      <c r="K159">
        <v>42.6541851012189</v>
      </c>
      <c r="L159">
        <v>44.141277311379298</v>
      </c>
      <c r="M159">
        <v>5.0251462153184701</v>
      </c>
      <c r="N159" t="s">
        <v>15</v>
      </c>
      <c r="O159" t="s">
        <v>14</v>
      </c>
      <c r="P159" t="s">
        <v>14</v>
      </c>
    </row>
    <row r="160" spans="1:16" x14ac:dyDescent="0.25">
      <c r="A160">
        <v>158</v>
      </c>
      <c r="B160">
        <v>1514096100</v>
      </c>
      <c r="C160">
        <v>12416.03</v>
      </c>
      <c r="D160">
        <v>12746.52</v>
      </c>
      <c r="E160">
        <v>12614.99</v>
      </c>
      <c r="F160">
        <v>12732.84</v>
      </c>
      <c r="G160">
        <v>15.5361939499999</v>
      </c>
      <c r="H160" s="1">
        <v>43093.260416666664</v>
      </c>
      <c r="I160">
        <v>12631.7966666666</v>
      </c>
      <c r="J160">
        <v>-37.405644451111499</v>
      </c>
      <c r="K160">
        <v>52.299697531680003</v>
      </c>
      <c r="L160">
        <v>43.899717778110897</v>
      </c>
      <c r="M160">
        <v>-0.24155953326834301</v>
      </c>
      <c r="N160" t="s">
        <v>14</v>
      </c>
      <c r="O160" t="s">
        <v>14</v>
      </c>
      <c r="P160" t="s">
        <v>14</v>
      </c>
    </row>
    <row r="161" spans="1:16" x14ac:dyDescent="0.25">
      <c r="A161">
        <v>159</v>
      </c>
      <c r="B161">
        <v>1514097000</v>
      </c>
      <c r="C161">
        <v>12732.83</v>
      </c>
      <c r="D161">
        <v>12973.06</v>
      </c>
      <c r="E161">
        <v>12732.84</v>
      </c>
      <c r="F161">
        <v>12962.45</v>
      </c>
      <c r="G161">
        <v>12.9321331599999</v>
      </c>
      <c r="H161" s="1">
        <v>43093.270833333336</v>
      </c>
      <c r="I161">
        <v>12889.446666666599</v>
      </c>
      <c r="J161">
        <v>18.609705785987899</v>
      </c>
      <c r="K161">
        <v>56.015350237099398</v>
      </c>
      <c r="L161">
        <v>41.156849196733098</v>
      </c>
      <c r="M161">
        <v>-2.7428685813778602</v>
      </c>
      <c r="N161" t="s">
        <v>14</v>
      </c>
      <c r="O161" t="s">
        <v>14</v>
      </c>
      <c r="P161" t="s">
        <v>14</v>
      </c>
    </row>
    <row r="162" spans="1:16" x14ac:dyDescent="0.25">
      <c r="A162">
        <v>160</v>
      </c>
      <c r="B162">
        <v>1514097900</v>
      </c>
      <c r="C162">
        <v>12898</v>
      </c>
      <c r="D162">
        <v>12991.93</v>
      </c>
      <c r="E162">
        <v>12962.46</v>
      </c>
      <c r="F162">
        <v>12974.73</v>
      </c>
      <c r="G162">
        <v>11.6436482199999</v>
      </c>
      <c r="H162" s="1">
        <v>43093.28125</v>
      </c>
      <c r="I162">
        <v>12954.8866666666</v>
      </c>
      <c r="J162">
        <v>69.247447996596705</v>
      </c>
      <c r="K162">
        <v>50.637742210608799</v>
      </c>
      <c r="L162">
        <v>51.934825697956597</v>
      </c>
      <c r="M162">
        <v>10.777976501223501</v>
      </c>
      <c r="N162" t="s">
        <v>14</v>
      </c>
      <c r="O162" t="s">
        <v>14</v>
      </c>
      <c r="P162" t="s">
        <v>15</v>
      </c>
    </row>
    <row r="163" spans="1:16" x14ac:dyDescent="0.25">
      <c r="A163">
        <v>161</v>
      </c>
      <c r="B163">
        <v>1514098800</v>
      </c>
      <c r="C163">
        <v>12925.39</v>
      </c>
      <c r="D163">
        <v>13179</v>
      </c>
      <c r="E163">
        <v>12974.19</v>
      </c>
      <c r="F163">
        <v>13179</v>
      </c>
      <c r="G163">
        <v>8.1352518399999898</v>
      </c>
      <c r="H163" s="1">
        <v>43093.291666666664</v>
      </c>
      <c r="I163">
        <v>13094.4633333333</v>
      </c>
      <c r="J163">
        <v>128.94185812422799</v>
      </c>
      <c r="K163">
        <v>59.694410127631201</v>
      </c>
      <c r="L163">
        <v>50.831102097947202</v>
      </c>
      <c r="M163">
        <v>-1.10372360000938</v>
      </c>
      <c r="N163" t="s">
        <v>15</v>
      </c>
      <c r="O163" t="s">
        <v>15</v>
      </c>
      <c r="P163" t="s">
        <v>15</v>
      </c>
    </row>
    <row r="164" spans="1:16" x14ac:dyDescent="0.25">
      <c r="A164">
        <v>162</v>
      </c>
      <c r="B164">
        <v>1514099700</v>
      </c>
      <c r="C164">
        <v>12979.85</v>
      </c>
      <c r="D164">
        <v>13179</v>
      </c>
      <c r="E164">
        <v>13178.99</v>
      </c>
      <c r="F164">
        <v>13056.73</v>
      </c>
      <c r="G164">
        <v>14.3130322599999</v>
      </c>
      <c r="H164" s="1">
        <v>43093.302083333336</v>
      </c>
      <c r="I164">
        <v>13071.86</v>
      </c>
      <c r="J164">
        <v>168.944019559814</v>
      </c>
      <c r="K164">
        <v>40.002161435586402</v>
      </c>
      <c r="L164">
        <v>60.5009151606532</v>
      </c>
      <c r="M164">
        <v>9.6698130627059697</v>
      </c>
      <c r="N164" t="s">
        <v>15</v>
      </c>
      <c r="O164" t="s">
        <v>15</v>
      </c>
      <c r="P164" t="s">
        <v>15</v>
      </c>
    </row>
    <row r="165" spans="1:16" x14ac:dyDescent="0.25">
      <c r="A165">
        <v>163</v>
      </c>
      <c r="B165">
        <v>1514100600</v>
      </c>
      <c r="C165">
        <v>12811</v>
      </c>
      <c r="D165">
        <v>13056.86</v>
      </c>
      <c r="E165">
        <v>13056.86</v>
      </c>
      <c r="F165">
        <v>12825.99</v>
      </c>
      <c r="G165">
        <v>10.1322292399999</v>
      </c>
      <c r="H165" s="1">
        <v>43093.3125</v>
      </c>
      <c r="I165">
        <v>12897.949999999901</v>
      </c>
      <c r="J165">
        <v>181.32893375332199</v>
      </c>
      <c r="K165">
        <v>12.3849141935079</v>
      </c>
      <c r="L165">
        <v>59.2066527795469</v>
      </c>
      <c r="M165">
        <v>-1.2942623811063401</v>
      </c>
      <c r="N165" t="s">
        <v>15</v>
      </c>
      <c r="O165" t="s">
        <v>15</v>
      </c>
      <c r="P165" t="s">
        <v>15</v>
      </c>
    </row>
    <row r="166" spans="1:16" x14ac:dyDescent="0.25">
      <c r="A166">
        <v>164</v>
      </c>
      <c r="B166">
        <v>1514101500</v>
      </c>
      <c r="C166">
        <v>12537.03</v>
      </c>
      <c r="D166">
        <v>12826</v>
      </c>
      <c r="E166">
        <v>12826</v>
      </c>
      <c r="F166">
        <v>12611.87</v>
      </c>
      <c r="G166">
        <v>22.3404983399999</v>
      </c>
      <c r="H166" s="1">
        <v>43093.322916666664</v>
      </c>
      <c r="I166">
        <v>12658.3</v>
      </c>
      <c r="J166">
        <v>168.16257605569399</v>
      </c>
      <c r="K166">
        <v>-13.1663576976279</v>
      </c>
      <c r="L166">
        <v>59.198955734981503</v>
      </c>
      <c r="M166">
        <v>-7.69704456536146E-3</v>
      </c>
      <c r="N166" t="s">
        <v>14</v>
      </c>
      <c r="O166" t="s">
        <v>14</v>
      </c>
      <c r="P166" t="s">
        <v>14</v>
      </c>
    </row>
    <row r="167" spans="1:16" x14ac:dyDescent="0.25">
      <c r="A167">
        <v>165</v>
      </c>
      <c r="B167">
        <v>1514102400</v>
      </c>
      <c r="C167">
        <v>12541.17</v>
      </c>
      <c r="D167">
        <v>12804.2</v>
      </c>
      <c r="E167">
        <v>12611.87</v>
      </c>
      <c r="F167">
        <v>12643.51</v>
      </c>
      <c r="G167">
        <v>17.200318329999899</v>
      </c>
      <c r="H167" s="1">
        <v>43093.333333333336</v>
      </c>
      <c r="I167">
        <v>12662.96</v>
      </c>
      <c r="J167">
        <v>160.46532045820999</v>
      </c>
      <c r="K167">
        <v>-7.6972555974843999</v>
      </c>
      <c r="L167">
        <v>67.8498410266332</v>
      </c>
      <c r="M167">
        <v>8.6508852916516901</v>
      </c>
      <c r="N167" t="s">
        <v>14</v>
      </c>
      <c r="O167" t="s">
        <v>14</v>
      </c>
      <c r="P167" t="s">
        <v>14</v>
      </c>
    </row>
    <row r="168" spans="1:16" x14ac:dyDescent="0.25">
      <c r="A168">
        <v>166</v>
      </c>
      <c r="B168">
        <v>1514103300</v>
      </c>
      <c r="C168">
        <v>12598.12</v>
      </c>
      <c r="D168">
        <v>12940</v>
      </c>
      <c r="E168">
        <v>12683.22</v>
      </c>
      <c r="F168">
        <v>12802</v>
      </c>
      <c r="G168">
        <v>15.939488619999899</v>
      </c>
      <c r="H168" s="1">
        <v>43093.34375</v>
      </c>
      <c r="I168">
        <v>12780.04</v>
      </c>
      <c r="J168">
        <v>163.31012218973501</v>
      </c>
      <c r="K168">
        <v>2.84480173152587</v>
      </c>
      <c r="L168">
        <v>75.011811579326704</v>
      </c>
      <c r="M168">
        <v>7.1619705526934698</v>
      </c>
      <c r="N168" t="s">
        <v>14</v>
      </c>
      <c r="O168" t="s">
        <v>14</v>
      </c>
      <c r="P168" t="s">
        <v>15</v>
      </c>
    </row>
    <row r="169" spans="1:16" x14ac:dyDescent="0.25">
      <c r="A169">
        <v>167</v>
      </c>
      <c r="B169">
        <v>1514104200</v>
      </c>
      <c r="C169">
        <v>12765.15</v>
      </c>
      <c r="D169">
        <v>13000</v>
      </c>
      <c r="E169">
        <v>12854.09</v>
      </c>
      <c r="F169">
        <v>13000</v>
      </c>
      <c r="G169">
        <v>12.276804619999901</v>
      </c>
      <c r="H169" s="1">
        <v>43093.354166666664</v>
      </c>
      <c r="I169">
        <v>12921.7166666666</v>
      </c>
      <c r="J169">
        <v>175.18223804546801</v>
      </c>
      <c r="K169">
        <v>11.8721158557327</v>
      </c>
      <c r="L169">
        <v>74.863722236913702</v>
      </c>
      <c r="M169">
        <v>-0.14808934241293001</v>
      </c>
      <c r="N169" t="s">
        <v>14</v>
      </c>
      <c r="O169" t="s">
        <v>15</v>
      </c>
      <c r="P169" t="s">
        <v>15</v>
      </c>
    </row>
    <row r="170" spans="1:16" x14ac:dyDescent="0.25">
      <c r="A170">
        <v>168</v>
      </c>
      <c r="B170">
        <v>1514105100</v>
      </c>
      <c r="C170">
        <v>12900</v>
      </c>
      <c r="D170">
        <v>13000</v>
      </c>
      <c r="E170">
        <v>12999.9</v>
      </c>
      <c r="F170">
        <v>12927.98</v>
      </c>
      <c r="G170">
        <v>10.793990719999901</v>
      </c>
      <c r="H170" s="1">
        <v>43093.364583333336</v>
      </c>
      <c r="I170">
        <v>12942.6599999999</v>
      </c>
      <c r="J170">
        <v>172.376479690672</v>
      </c>
      <c r="K170">
        <v>-2.80575835479612</v>
      </c>
      <c r="L170">
        <v>75.094226193712302</v>
      </c>
      <c r="M170">
        <v>0.230503956798571</v>
      </c>
      <c r="N170" t="s">
        <v>15</v>
      </c>
      <c r="O170" t="s">
        <v>15</v>
      </c>
      <c r="P170" t="s">
        <v>15</v>
      </c>
    </row>
    <row r="171" spans="1:16" x14ac:dyDescent="0.25">
      <c r="A171">
        <v>169</v>
      </c>
      <c r="B171">
        <v>1514106000</v>
      </c>
      <c r="C171">
        <v>12677</v>
      </c>
      <c r="D171">
        <v>12927.99</v>
      </c>
      <c r="E171">
        <v>12927.99</v>
      </c>
      <c r="F171">
        <v>12683.06</v>
      </c>
      <c r="G171">
        <v>13.2325372599999</v>
      </c>
      <c r="H171" s="1">
        <v>43093.375</v>
      </c>
      <c r="I171">
        <v>12762.6833333333</v>
      </c>
      <c r="J171">
        <v>145.19189541608799</v>
      </c>
      <c r="K171">
        <v>-27.1845842745842</v>
      </c>
      <c r="L171">
        <v>69.490970635709303</v>
      </c>
      <c r="M171">
        <v>-5.6032555580030499</v>
      </c>
      <c r="N171" t="s">
        <v>15</v>
      </c>
      <c r="O171" t="s">
        <v>15</v>
      </c>
      <c r="P171" t="s">
        <v>15</v>
      </c>
    </row>
    <row r="172" spans="1:16" x14ac:dyDescent="0.25">
      <c r="A172">
        <v>170</v>
      </c>
      <c r="B172">
        <v>1514106900</v>
      </c>
      <c r="C172">
        <v>12606.99</v>
      </c>
      <c r="D172">
        <v>12730.98</v>
      </c>
      <c r="E172">
        <v>12683.06</v>
      </c>
      <c r="F172">
        <v>12730.98</v>
      </c>
      <c r="G172">
        <v>14.337610799999901</v>
      </c>
      <c r="H172" s="1">
        <v>43093.385416666664</v>
      </c>
      <c r="I172">
        <v>12689.65</v>
      </c>
      <c r="J172">
        <v>120.356141247975</v>
      </c>
      <c r="K172">
        <v>-24.835754168112501</v>
      </c>
      <c r="L172">
        <v>63.123455783522402</v>
      </c>
      <c r="M172">
        <v>-6.3675148521868099</v>
      </c>
      <c r="N172" t="s">
        <v>15</v>
      </c>
      <c r="O172" t="s">
        <v>15</v>
      </c>
      <c r="P172" t="s">
        <v>15</v>
      </c>
    </row>
    <row r="173" spans="1:16" x14ac:dyDescent="0.25">
      <c r="A173">
        <v>171</v>
      </c>
      <c r="B173">
        <v>1514107800</v>
      </c>
      <c r="C173">
        <v>12588.85</v>
      </c>
      <c r="D173">
        <v>12806.99</v>
      </c>
      <c r="E173">
        <v>12730.98</v>
      </c>
      <c r="F173">
        <v>12593.98</v>
      </c>
      <c r="G173">
        <v>15.1283059699999</v>
      </c>
      <c r="H173" s="1">
        <v>43093.395833333336</v>
      </c>
      <c r="I173">
        <v>12663.2733333333</v>
      </c>
      <c r="J173">
        <v>83.626294213432601</v>
      </c>
      <c r="K173">
        <v>-36.729847034543099</v>
      </c>
      <c r="L173">
        <v>56.366896115117797</v>
      </c>
      <c r="M173">
        <v>-6.7565596684046501</v>
      </c>
      <c r="N173" t="s">
        <v>15</v>
      </c>
      <c r="O173" t="s">
        <v>15</v>
      </c>
      <c r="P173" t="s">
        <v>15</v>
      </c>
    </row>
    <row r="174" spans="1:16" x14ac:dyDescent="0.25">
      <c r="A174">
        <v>172</v>
      </c>
      <c r="B174">
        <v>1514108700</v>
      </c>
      <c r="C174">
        <v>12300</v>
      </c>
      <c r="D174">
        <v>12605.25</v>
      </c>
      <c r="E174">
        <v>12583.32</v>
      </c>
      <c r="F174">
        <v>12375.64</v>
      </c>
      <c r="G174">
        <v>24.0790514199999</v>
      </c>
      <c r="H174" s="1">
        <v>43093.40625</v>
      </c>
      <c r="I174">
        <v>12426.9633333333</v>
      </c>
      <c r="J174">
        <v>30.648061368749001</v>
      </c>
      <c r="K174">
        <v>-52.978232844683497</v>
      </c>
      <c r="L174">
        <v>55.443045502125997</v>
      </c>
      <c r="M174">
        <v>-0.92385061299181304</v>
      </c>
      <c r="N174" t="s">
        <v>15</v>
      </c>
      <c r="O174" t="s">
        <v>15</v>
      </c>
      <c r="P174" t="s">
        <v>15</v>
      </c>
    </row>
    <row r="175" spans="1:16" x14ac:dyDescent="0.25">
      <c r="A175">
        <v>173</v>
      </c>
      <c r="B175">
        <v>1514109600</v>
      </c>
      <c r="C175">
        <v>12047.62</v>
      </c>
      <c r="D175">
        <v>12375.63</v>
      </c>
      <c r="E175">
        <v>12375.63</v>
      </c>
      <c r="F175">
        <v>12166.36</v>
      </c>
      <c r="G175">
        <v>23.0670220199999</v>
      </c>
      <c r="H175" s="1">
        <v>43093.416666666664</v>
      </c>
      <c r="I175">
        <v>12196.5366666666</v>
      </c>
      <c r="J175">
        <v>-33.849708135980102</v>
      </c>
      <c r="K175">
        <v>-64.497769504729106</v>
      </c>
      <c r="L175">
        <v>45.646681908289601</v>
      </c>
      <c r="M175">
        <v>-9.7963635938364</v>
      </c>
      <c r="N175" t="s">
        <v>15</v>
      </c>
      <c r="O175" t="s">
        <v>15</v>
      </c>
      <c r="P175" t="s">
        <v>15</v>
      </c>
    </row>
    <row r="176" spans="1:16" x14ac:dyDescent="0.25">
      <c r="A176">
        <v>174</v>
      </c>
      <c r="B176">
        <v>1514110500</v>
      </c>
      <c r="C176">
        <v>12000</v>
      </c>
      <c r="D176">
        <v>12264</v>
      </c>
      <c r="E176">
        <v>12166.35</v>
      </c>
      <c r="F176">
        <v>12000</v>
      </c>
      <c r="G176">
        <v>31.32790679</v>
      </c>
      <c r="H176" s="1">
        <v>43093.427083333336</v>
      </c>
      <c r="I176">
        <v>12088</v>
      </c>
      <c r="J176">
        <v>-100.585219455493</v>
      </c>
      <c r="K176">
        <v>-66.735511319513506</v>
      </c>
      <c r="L176">
        <v>37.5370512764149</v>
      </c>
      <c r="M176">
        <v>-8.1096306318746905</v>
      </c>
      <c r="N176" t="s">
        <v>14</v>
      </c>
      <c r="O176" t="s">
        <v>14</v>
      </c>
      <c r="P176" t="s">
        <v>15</v>
      </c>
    </row>
    <row r="177" spans="1:16" x14ac:dyDescent="0.25">
      <c r="A177">
        <v>175</v>
      </c>
      <c r="B177">
        <v>1514111400</v>
      </c>
      <c r="C177">
        <v>11800</v>
      </c>
      <c r="D177">
        <v>12399.96</v>
      </c>
      <c r="E177">
        <v>12000</v>
      </c>
      <c r="F177">
        <v>12138.68</v>
      </c>
      <c r="G177">
        <v>43.761250740000001</v>
      </c>
      <c r="H177" s="1">
        <v>43093.4375</v>
      </c>
      <c r="I177">
        <v>12112.88</v>
      </c>
      <c r="J177">
        <v>-134.61359097392</v>
      </c>
      <c r="K177">
        <v>-34.028371518426802</v>
      </c>
      <c r="L177">
        <v>42.396745320768296</v>
      </c>
      <c r="M177">
        <v>4.85969404435345</v>
      </c>
      <c r="N177" t="s">
        <v>14</v>
      </c>
      <c r="O177" t="s">
        <v>15</v>
      </c>
      <c r="P177" t="s">
        <v>15</v>
      </c>
    </row>
    <row r="178" spans="1:16" x14ac:dyDescent="0.25">
      <c r="A178">
        <v>176</v>
      </c>
      <c r="B178">
        <v>1514112300</v>
      </c>
      <c r="C178">
        <v>12006</v>
      </c>
      <c r="D178">
        <v>12249.1</v>
      </c>
      <c r="E178">
        <v>12155.29</v>
      </c>
      <c r="F178">
        <v>12088</v>
      </c>
      <c r="G178">
        <v>21.015553619999899</v>
      </c>
      <c r="H178" s="1">
        <v>43093.447916666664</v>
      </c>
      <c r="I178">
        <v>12114.366666666599</v>
      </c>
      <c r="J178">
        <v>-161.92646259675701</v>
      </c>
      <c r="K178">
        <v>-27.3128716228366</v>
      </c>
      <c r="L178">
        <v>52.852815946290598</v>
      </c>
      <c r="M178">
        <v>10.456070625522299</v>
      </c>
      <c r="N178" t="s">
        <v>15</v>
      </c>
      <c r="O178" t="s">
        <v>15</v>
      </c>
      <c r="P178" t="s">
        <v>15</v>
      </c>
    </row>
    <row r="179" spans="1:16" x14ac:dyDescent="0.25">
      <c r="A179">
        <v>177</v>
      </c>
      <c r="B179">
        <v>1514113200</v>
      </c>
      <c r="C179">
        <v>11900</v>
      </c>
      <c r="D179">
        <v>12100.61</v>
      </c>
      <c r="E179">
        <v>12088</v>
      </c>
      <c r="F179">
        <v>11945</v>
      </c>
      <c r="G179">
        <v>20.482875149999899</v>
      </c>
      <c r="H179" s="1">
        <v>43093.458333333336</v>
      </c>
      <c r="I179">
        <v>11981.87</v>
      </c>
      <c r="J179">
        <v>-198.139109220112</v>
      </c>
      <c r="K179">
        <v>-36.2126466233548</v>
      </c>
      <c r="L179">
        <v>51.809683159393501</v>
      </c>
      <c r="M179">
        <v>-1.04313278689716</v>
      </c>
      <c r="N179" t="s">
        <v>15</v>
      </c>
      <c r="O179" t="s">
        <v>15</v>
      </c>
      <c r="P179" t="s">
        <v>15</v>
      </c>
    </row>
    <row r="180" spans="1:16" x14ac:dyDescent="0.25">
      <c r="A180">
        <v>178</v>
      </c>
      <c r="B180">
        <v>1514114100</v>
      </c>
      <c r="C180">
        <v>11389.99</v>
      </c>
      <c r="D180">
        <v>11945</v>
      </c>
      <c r="E180">
        <v>11945</v>
      </c>
      <c r="F180">
        <v>11594.3</v>
      </c>
      <c r="G180">
        <v>43.906198240000002</v>
      </c>
      <c r="H180" s="1">
        <v>43093.46875</v>
      </c>
      <c r="I180">
        <v>11643.096666666601</v>
      </c>
      <c r="J180">
        <v>-260.881843226792</v>
      </c>
      <c r="K180">
        <v>-62.7427340066806</v>
      </c>
      <c r="L180">
        <v>50.127767057163297</v>
      </c>
      <c r="M180">
        <v>-1.6819161022301401</v>
      </c>
      <c r="N180" t="s">
        <v>15</v>
      </c>
      <c r="O180" t="s">
        <v>15</v>
      </c>
      <c r="P180" t="s">
        <v>14</v>
      </c>
    </row>
    <row r="181" spans="1:16" x14ac:dyDescent="0.25">
      <c r="A181">
        <v>179</v>
      </c>
      <c r="B181">
        <v>1514115000</v>
      </c>
      <c r="C181">
        <v>11300</v>
      </c>
      <c r="D181">
        <v>11595</v>
      </c>
      <c r="E181">
        <v>11595</v>
      </c>
      <c r="F181">
        <v>11300</v>
      </c>
      <c r="G181">
        <v>29.834377960000001</v>
      </c>
      <c r="H181" s="1">
        <v>43093.479166666664</v>
      </c>
      <c r="I181">
        <v>11398.333333333299</v>
      </c>
      <c r="J181">
        <v>-340.87892320810499</v>
      </c>
      <c r="K181">
        <v>-79.997079981312694</v>
      </c>
      <c r="L181">
        <v>39.569403903097403</v>
      </c>
      <c r="M181">
        <v>-10.5583631540659</v>
      </c>
      <c r="N181" t="s">
        <v>14</v>
      </c>
      <c r="O181" t="s">
        <v>14</v>
      </c>
      <c r="P181" t="s">
        <v>14</v>
      </c>
    </row>
    <row r="182" spans="1:16" x14ac:dyDescent="0.25">
      <c r="A182">
        <v>180</v>
      </c>
      <c r="B182">
        <v>1514115900</v>
      </c>
      <c r="C182">
        <v>11211</v>
      </c>
      <c r="D182">
        <v>11819.11</v>
      </c>
      <c r="E182">
        <v>11315.96</v>
      </c>
      <c r="F182">
        <v>11815.23</v>
      </c>
      <c r="G182">
        <v>37.528168150000099</v>
      </c>
      <c r="H182" s="1">
        <v>43093.489583333336</v>
      </c>
      <c r="I182">
        <v>11615.1133333333</v>
      </c>
      <c r="J182">
        <v>-349.98978331936598</v>
      </c>
      <c r="K182">
        <v>-9.1108601112609904</v>
      </c>
      <c r="L182">
        <v>41.471038162418203</v>
      </c>
      <c r="M182">
        <v>1.90163425932082</v>
      </c>
      <c r="N182" t="s">
        <v>14</v>
      </c>
      <c r="O182" t="s">
        <v>14</v>
      </c>
      <c r="P182" t="s">
        <v>15</v>
      </c>
    </row>
    <row r="183" spans="1:16" x14ac:dyDescent="0.25">
      <c r="A183">
        <v>181</v>
      </c>
      <c r="B183">
        <v>1514116800</v>
      </c>
      <c r="C183">
        <v>11558.78</v>
      </c>
      <c r="D183">
        <v>11920</v>
      </c>
      <c r="E183">
        <v>11815.23</v>
      </c>
      <c r="F183">
        <v>11888.09</v>
      </c>
      <c r="G183">
        <v>26.919296429999999</v>
      </c>
      <c r="H183" s="1">
        <v>43093.5</v>
      </c>
      <c r="I183">
        <v>11788.9566666666</v>
      </c>
      <c r="J183">
        <v>-338.97797026215801</v>
      </c>
      <c r="K183">
        <v>11.011813057208199</v>
      </c>
      <c r="L183">
        <v>44.771703344431998</v>
      </c>
      <c r="M183">
        <v>3.30066518201378</v>
      </c>
      <c r="N183" t="s">
        <v>15</v>
      </c>
      <c r="O183" t="s">
        <v>15</v>
      </c>
      <c r="P183" t="s">
        <v>15</v>
      </c>
    </row>
    <row r="184" spans="1:16" x14ac:dyDescent="0.25">
      <c r="A184">
        <v>182</v>
      </c>
      <c r="B184">
        <v>1514117700</v>
      </c>
      <c r="C184">
        <v>11452</v>
      </c>
      <c r="D184">
        <v>11975.9</v>
      </c>
      <c r="E184">
        <v>11894.89</v>
      </c>
      <c r="F184">
        <v>11544.37</v>
      </c>
      <c r="G184">
        <v>28.379551459999998</v>
      </c>
      <c r="H184" s="1">
        <v>43093.510416666664</v>
      </c>
      <c r="I184">
        <v>11657.4233333333</v>
      </c>
      <c r="J184">
        <v>-357.71399227982499</v>
      </c>
      <c r="K184">
        <v>-18.736022017666901</v>
      </c>
      <c r="L184">
        <v>39.399901296047297</v>
      </c>
      <c r="M184">
        <v>-5.3718020483846498</v>
      </c>
      <c r="N184" t="s">
        <v>15</v>
      </c>
      <c r="O184" t="s">
        <v>15</v>
      </c>
      <c r="P184" t="s">
        <v>14</v>
      </c>
    </row>
    <row r="185" spans="1:16" x14ac:dyDescent="0.25">
      <c r="A185">
        <v>183</v>
      </c>
      <c r="B185">
        <v>1514118600</v>
      </c>
      <c r="C185">
        <v>11150</v>
      </c>
      <c r="D185">
        <v>11543.87</v>
      </c>
      <c r="E185">
        <v>11543.87</v>
      </c>
      <c r="F185">
        <v>11450</v>
      </c>
      <c r="G185">
        <v>37.022244299999997</v>
      </c>
      <c r="H185" s="1">
        <v>43093.520833333336</v>
      </c>
      <c r="I185">
        <v>11381.29</v>
      </c>
      <c r="J185">
        <v>-373.951561378875</v>
      </c>
      <c r="K185">
        <v>-16.237569099050202</v>
      </c>
      <c r="L185">
        <v>37.714130472634899</v>
      </c>
      <c r="M185">
        <v>-1.68577082341244</v>
      </c>
      <c r="N185" t="s">
        <v>14</v>
      </c>
      <c r="O185" t="s">
        <v>14</v>
      </c>
      <c r="P185" t="s">
        <v>14</v>
      </c>
    </row>
    <row r="186" spans="1:16" x14ac:dyDescent="0.25">
      <c r="A186">
        <v>184</v>
      </c>
      <c r="B186">
        <v>1514119500</v>
      </c>
      <c r="C186">
        <v>11433.53</v>
      </c>
      <c r="D186">
        <v>11703.31</v>
      </c>
      <c r="E186">
        <v>11450</v>
      </c>
      <c r="F186">
        <v>11600</v>
      </c>
      <c r="G186">
        <v>27.033420179999901</v>
      </c>
      <c r="H186" s="1">
        <v>43093.53125</v>
      </c>
      <c r="I186">
        <v>11578.946666666599</v>
      </c>
      <c r="J186">
        <v>-361.95026138151798</v>
      </c>
      <c r="K186">
        <v>12.001299997356901</v>
      </c>
      <c r="L186">
        <v>44.624534121177398</v>
      </c>
      <c r="M186">
        <v>6.91040364854247</v>
      </c>
      <c r="N186" t="s">
        <v>14</v>
      </c>
      <c r="O186" t="s">
        <v>14</v>
      </c>
      <c r="P186" t="s">
        <v>14</v>
      </c>
    </row>
    <row r="187" spans="1:16" x14ac:dyDescent="0.25">
      <c r="A187">
        <v>185</v>
      </c>
      <c r="B187">
        <v>1514120400</v>
      </c>
      <c r="C187">
        <v>11599.99</v>
      </c>
      <c r="D187">
        <v>12192.17</v>
      </c>
      <c r="E187">
        <v>11600</v>
      </c>
      <c r="F187">
        <v>11928.86</v>
      </c>
      <c r="G187">
        <v>39.81463351</v>
      </c>
      <c r="H187" s="1">
        <v>43093.541666666664</v>
      </c>
      <c r="I187">
        <v>11907.006666666601</v>
      </c>
      <c r="J187">
        <v>-309.80728353574699</v>
      </c>
      <c r="K187">
        <v>52.142977845771298</v>
      </c>
      <c r="L187">
        <v>49.871776491358297</v>
      </c>
      <c r="M187">
        <v>5.2472423701808903</v>
      </c>
      <c r="N187" t="s">
        <v>14</v>
      </c>
      <c r="O187" t="s">
        <v>14</v>
      </c>
      <c r="P187" t="s">
        <v>14</v>
      </c>
    </row>
    <row r="188" spans="1:16" x14ac:dyDescent="0.25">
      <c r="A188">
        <v>186</v>
      </c>
      <c r="B188">
        <v>1514121300</v>
      </c>
      <c r="C188">
        <v>11919.83</v>
      </c>
      <c r="D188">
        <v>12371</v>
      </c>
      <c r="E188">
        <v>11928.86</v>
      </c>
      <c r="F188">
        <v>12120.17</v>
      </c>
      <c r="G188">
        <v>28.069177400000001</v>
      </c>
      <c r="H188" s="1">
        <v>43093.552083333336</v>
      </c>
      <c r="I188">
        <v>12137</v>
      </c>
      <c r="J188">
        <v>-242.24951425896799</v>
      </c>
      <c r="K188">
        <v>67.557769276778302</v>
      </c>
      <c r="L188">
        <v>56.362648487907798</v>
      </c>
      <c r="M188">
        <v>6.4908719965495498</v>
      </c>
      <c r="N188" t="s">
        <v>15</v>
      </c>
      <c r="O188" t="s">
        <v>15</v>
      </c>
      <c r="P188" t="s">
        <v>15</v>
      </c>
    </row>
    <row r="189" spans="1:16" x14ac:dyDescent="0.25">
      <c r="A189">
        <v>187</v>
      </c>
      <c r="B189">
        <v>1514122200</v>
      </c>
      <c r="C189">
        <v>11833.97</v>
      </c>
      <c r="D189">
        <v>12200.09</v>
      </c>
      <c r="E189">
        <v>12117.71</v>
      </c>
      <c r="F189">
        <v>12024.39</v>
      </c>
      <c r="G189">
        <v>23.429803359999902</v>
      </c>
      <c r="H189" s="1">
        <v>43093.5625</v>
      </c>
      <c r="I189">
        <v>12019.483333333301</v>
      </c>
      <c r="J189">
        <v>-194.60448233194001</v>
      </c>
      <c r="K189">
        <v>47.645031927027901</v>
      </c>
      <c r="L189">
        <v>55.911209152874299</v>
      </c>
      <c r="M189">
        <v>-0.45143933503345501</v>
      </c>
      <c r="N189" t="s">
        <v>14</v>
      </c>
      <c r="O189" t="s">
        <v>14</v>
      </c>
      <c r="P189" t="s">
        <v>15</v>
      </c>
    </row>
    <row r="190" spans="1:16" x14ac:dyDescent="0.25">
      <c r="A190">
        <v>188</v>
      </c>
      <c r="B190">
        <v>1514123100</v>
      </c>
      <c r="C190">
        <v>11826.06</v>
      </c>
      <c r="D190">
        <v>12195.38</v>
      </c>
      <c r="E190">
        <v>12023.56</v>
      </c>
      <c r="F190">
        <v>12124</v>
      </c>
      <c r="G190">
        <v>18.2753412399999</v>
      </c>
      <c r="H190" s="1">
        <v>43093.572916666664</v>
      </c>
      <c r="I190">
        <v>12048.48</v>
      </c>
      <c r="J190">
        <v>-144.227593436582</v>
      </c>
      <c r="K190">
        <v>50.376888895358199</v>
      </c>
      <c r="L190">
        <v>61.350184118689803</v>
      </c>
      <c r="M190">
        <v>5.43897496581544</v>
      </c>
      <c r="N190" t="s">
        <v>14</v>
      </c>
      <c r="O190" t="s">
        <v>15</v>
      </c>
      <c r="P190" t="s">
        <v>15</v>
      </c>
    </row>
    <row r="191" spans="1:16" x14ac:dyDescent="0.25">
      <c r="A191">
        <v>189</v>
      </c>
      <c r="B191">
        <v>1514124000</v>
      </c>
      <c r="C191">
        <v>12000</v>
      </c>
      <c r="D191">
        <v>12199.99</v>
      </c>
      <c r="E191">
        <v>12124</v>
      </c>
      <c r="F191">
        <v>12035.99</v>
      </c>
      <c r="G191">
        <v>19.627827969999998</v>
      </c>
      <c r="H191" s="1">
        <v>43093.583333333336</v>
      </c>
      <c r="I191">
        <v>12078.6599999999</v>
      </c>
      <c r="J191">
        <v>-108.745851252931</v>
      </c>
      <c r="K191">
        <v>35.481742183650503</v>
      </c>
      <c r="L191">
        <v>60.128968840004298</v>
      </c>
      <c r="M191">
        <v>-1.2212152786855199</v>
      </c>
      <c r="N191" t="s">
        <v>15</v>
      </c>
      <c r="O191" t="s">
        <v>15</v>
      </c>
      <c r="P191" t="s">
        <v>14</v>
      </c>
    </row>
    <row r="192" spans="1:16" x14ac:dyDescent="0.25">
      <c r="A192">
        <v>190</v>
      </c>
      <c r="B192">
        <v>1514124900</v>
      </c>
      <c r="C192">
        <v>11900</v>
      </c>
      <c r="D192">
        <v>12035.99</v>
      </c>
      <c r="E192">
        <v>12035.98</v>
      </c>
      <c r="F192">
        <v>11969.71</v>
      </c>
      <c r="G192">
        <v>17.3628496299999</v>
      </c>
      <c r="H192" s="1">
        <v>43093.59375</v>
      </c>
      <c r="I192">
        <v>11968.5666666666</v>
      </c>
      <c r="J192">
        <v>-78.325933487656499</v>
      </c>
      <c r="K192">
        <v>30.419917765275301</v>
      </c>
      <c r="L192">
        <v>52.6364579848521</v>
      </c>
      <c r="M192">
        <v>-7.4925108551521102</v>
      </c>
      <c r="N192" t="s">
        <v>14</v>
      </c>
      <c r="O192" t="s">
        <v>14</v>
      </c>
      <c r="P192" t="s">
        <v>14</v>
      </c>
    </row>
    <row r="193" spans="1:16" x14ac:dyDescent="0.25">
      <c r="A193">
        <v>191</v>
      </c>
      <c r="B193">
        <v>1514125800</v>
      </c>
      <c r="C193">
        <v>11934.18</v>
      </c>
      <c r="D193">
        <v>12036</v>
      </c>
      <c r="E193">
        <v>11969.71</v>
      </c>
      <c r="F193">
        <v>11936.05</v>
      </c>
      <c r="G193">
        <v>13.2427345499999</v>
      </c>
      <c r="H193" s="1">
        <v>43093.604166666664</v>
      </c>
      <c r="I193">
        <v>11968.743333333299</v>
      </c>
      <c r="J193">
        <v>-47.476376776990897</v>
      </c>
      <c r="K193">
        <v>30.849556710665599</v>
      </c>
      <c r="L193">
        <v>57.606594503486598</v>
      </c>
      <c r="M193">
        <v>4.9701365186344697</v>
      </c>
      <c r="N193" t="s">
        <v>14</v>
      </c>
      <c r="O193" t="s">
        <v>14</v>
      </c>
      <c r="P193" t="s">
        <v>14</v>
      </c>
    </row>
    <row r="194" spans="1:16" x14ac:dyDescent="0.25">
      <c r="A194">
        <v>192</v>
      </c>
      <c r="B194">
        <v>1514126700</v>
      </c>
      <c r="C194">
        <v>11928.87</v>
      </c>
      <c r="D194">
        <v>12348.96</v>
      </c>
      <c r="E194">
        <v>11936.05</v>
      </c>
      <c r="F194">
        <v>12291.53</v>
      </c>
      <c r="G194">
        <v>15.119496479999899</v>
      </c>
      <c r="H194" s="1">
        <v>43093.614583333336</v>
      </c>
      <c r="I194">
        <v>12189.7866666666</v>
      </c>
      <c r="J194">
        <v>1.8734116399919001</v>
      </c>
      <c r="K194">
        <v>49.349788416982797</v>
      </c>
      <c r="L194">
        <v>62.1510044757419</v>
      </c>
      <c r="M194">
        <v>4.5444099722552798</v>
      </c>
      <c r="N194" t="s">
        <v>14</v>
      </c>
      <c r="O194" t="s">
        <v>15</v>
      </c>
      <c r="P194" t="s">
        <v>15</v>
      </c>
    </row>
    <row r="195" spans="1:16" x14ac:dyDescent="0.25">
      <c r="A195">
        <v>193</v>
      </c>
      <c r="B195">
        <v>1514127600</v>
      </c>
      <c r="C195">
        <v>12050</v>
      </c>
      <c r="D195">
        <v>12299</v>
      </c>
      <c r="E195">
        <v>12291.54</v>
      </c>
      <c r="F195">
        <v>12231.03</v>
      </c>
      <c r="G195">
        <v>14.8106077999999</v>
      </c>
      <c r="H195" s="1">
        <v>43093.625</v>
      </c>
      <c r="I195">
        <v>12193.3433333333</v>
      </c>
      <c r="J195">
        <v>37.244258488779401</v>
      </c>
      <c r="K195">
        <v>35.370846848787501</v>
      </c>
      <c r="L195">
        <v>71.240784199139796</v>
      </c>
      <c r="M195">
        <v>9.0897797233978395</v>
      </c>
      <c r="N195" t="s">
        <v>15</v>
      </c>
      <c r="O195" t="s">
        <v>15</v>
      </c>
      <c r="P195" t="s">
        <v>15</v>
      </c>
    </row>
    <row r="196" spans="1:16" x14ac:dyDescent="0.25">
      <c r="A196">
        <v>194</v>
      </c>
      <c r="B196">
        <v>1514128500</v>
      </c>
      <c r="C196">
        <v>12022.03</v>
      </c>
      <c r="D196">
        <v>12233.62</v>
      </c>
      <c r="E196">
        <v>12231.04</v>
      </c>
      <c r="F196">
        <v>12091.71</v>
      </c>
      <c r="G196">
        <v>16.269069539999901</v>
      </c>
      <c r="H196" s="1">
        <v>43093.635416666664</v>
      </c>
      <c r="I196">
        <v>12115.7866666666</v>
      </c>
      <c r="J196">
        <v>61.071497213997603</v>
      </c>
      <c r="K196">
        <v>23.827238725218098</v>
      </c>
      <c r="L196">
        <v>65.721953791126595</v>
      </c>
      <c r="M196">
        <v>-5.5188304080131303</v>
      </c>
      <c r="N196" t="s">
        <v>15</v>
      </c>
      <c r="O196" t="s">
        <v>15</v>
      </c>
      <c r="P196" t="s">
        <v>15</v>
      </c>
    </row>
    <row r="197" spans="1:16" x14ac:dyDescent="0.25">
      <c r="A197">
        <v>195</v>
      </c>
      <c r="B197">
        <v>1514129400</v>
      </c>
      <c r="C197">
        <v>11876.05</v>
      </c>
      <c r="D197">
        <v>12150</v>
      </c>
      <c r="E197">
        <v>12091.71</v>
      </c>
      <c r="F197">
        <v>12042.61</v>
      </c>
      <c r="G197">
        <v>18.3832837399999</v>
      </c>
      <c r="H197" s="1">
        <v>43093.645833333336</v>
      </c>
      <c r="I197">
        <v>12022.8866666666</v>
      </c>
      <c r="J197">
        <v>76.404274066910105</v>
      </c>
      <c r="K197">
        <v>15.332776852912501</v>
      </c>
      <c r="L197">
        <v>58.503383852903198</v>
      </c>
      <c r="M197">
        <v>-7.2185699382234603</v>
      </c>
      <c r="N197" t="s">
        <v>15</v>
      </c>
      <c r="O197" t="s">
        <v>15</v>
      </c>
      <c r="P197" t="s">
        <v>14</v>
      </c>
    </row>
    <row r="198" spans="1:16" x14ac:dyDescent="0.25">
      <c r="A198">
        <v>196</v>
      </c>
      <c r="B198">
        <v>1514130300</v>
      </c>
      <c r="C198">
        <v>11700</v>
      </c>
      <c r="D198">
        <v>12085.02</v>
      </c>
      <c r="E198">
        <v>12042.6</v>
      </c>
      <c r="F198">
        <v>11819.98</v>
      </c>
      <c r="G198">
        <v>23.687414789999998</v>
      </c>
      <c r="H198" s="1">
        <v>43093.65625</v>
      </c>
      <c r="I198">
        <v>11868.333333333299</v>
      </c>
      <c r="J198">
        <v>66.187635339721894</v>
      </c>
      <c r="K198">
        <v>-10.2166387271881</v>
      </c>
      <c r="L198">
        <v>59.998973774732796</v>
      </c>
      <c r="M198">
        <v>1.49558992182962</v>
      </c>
      <c r="N198" t="s">
        <v>14</v>
      </c>
      <c r="O198" t="s">
        <v>14</v>
      </c>
      <c r="P198" t="s">
        <v>14</v>
      </c>
    </row>
    <row r="199" spans="1:16" x14ac:dyDescent="0.25">
      <c r="A199">
        <v>197</v>
      </c>
      <c r="B199">
        <v>1514131200</v>
      </c>
      <c r="C199">
        <v>11819.97</v>
      </c>
      <c r="D199">
        <v>12100</v>
      </c>
      <c r="E199">
        <v>11819.98</v>
      </c>
      <c r="F199">
        <v>12100</v>
      </c>
      <c r="G199">
        <v>18.203692449999899</v>
      </c>
      <c r="H199" s="1">
        <v>43093.666666666664</v>
      </c>
      <c r="I199">
        <v>12006.6566666666</v>
      </c>
      <c r="J199">
        <v>75.780877166926004</v>
      </c>
      <c r="K199">
        <v>9.5932418272041105</v>
      </c>
      <c r="L199">
        <v>68.361300830905094</v>
      </c>
      <c r="M199">
        <v>8.3623270561722691</v>
      </c>
      <c r="N199" t="s">
        <v>14</v>
      </c>
      <c r="O199" t="s">
        <v>14</v>
      </c>
      <c r="P199" t="s">
        <v>14</v>
      </c>
    </row>
    <row r="200" spans="1:16" x14ac:dyDescent="0.25">
      <c r="A200">
        <v>198</v>
      </c>
      <c r="B200">
        <v>1514132100</v>
      </c>
      <c r="C200">
        <v>11965.2</v>
      </c>
      <c r="D200">
        <v>12130</v>
      </c>
      <c r="E200">
        <v>12100</v>
      </c>
      <c r="F200">
        <v>12057.79</v>
      </c>
      <c r="G200">
        <v>10.4306919899999</v>
      </c>
      <c r="H200" s="1">
        <v>43093.677083333336</v>
      </c>
      <c r="I200">
        <v>12050.996666666601</v>
      </c>
      <c r="J200">
        <v>72.617248827275006</v>
      </c>
      <c r="K200">
        <v>-3.1636283396510398</v>
      </c>
      <c r="L200">
        <v>66.536281349343298</v>
      </c>
      <c r="M200">
        <v>-1.8250194815617899</v>
      </c>
      <c r="N200" t="s">
        <v>14</v>
      </c>
      <c r="O200" t="s">
        <v>15</v>
      </c>
      <c r="P200" t="s">
        <v>15</v>
      </c>
    </row>
    <row r="201" spans="1:16" x14ac:dyDescent="0.25">
      <c r="A201">
        <v>199</v>
      </c>
      <c r="B201">
        <v>1514133000</v>
      </c>
      <c r="C201">
        <v>12041.22</v>
      </c>
      <c r="D201">
        <v>12130.11</v>
      </c>
      <c r="E201">
        <v>12057.79</v>
      </c>
      <c r="F201">
        <v>12076.36</v>
      </c>
      <c r="G201">
        <v>13.7636626399999</v>
      </c>
      <c r="H201" s="1">
        <v>43093.6875</v>
      </c>
      <c r="I201">
        <v>12082.563333333301</v>
      </c>
      <c r="J201">
        <v>71.348159321416404</v>
      </c>
      <c r="K201">
        <v>-1.2690895058585701</v>
      </c>
      <c r="L201">
        <v>64.652961935593893</v>
      </c>
      <c r="M201">
        <v>-1.8833194137493701</v>
      </c>
      <c r="N201" t="s">
        <v>15</v>
      </c>
      <c r="O201" t="s">
        <v>15</v>
      </c>
      <c r="P201" t="s">
        <v>15</v>
      </c>
    </row>
    <row r="202" spans="1:16" x14ac:dyDescent="0.25">
      <c r="A202">
        <v>200</v>
      </c>
      <c r="B202">
        <v>1514133900</v>
      </c>
      <c r="C202">
        <v>11953.38</v>
      </c>
      <c r="D202">
        <v>12076.9</v>
      </c>
      <c r="E202">
        <v>12076.9</v>
      </c>
      <c r="F202">
        <v>12003.15</v>
      </c>
      <c r="G202">
        <v>12.010310859999899</v>
      </c>
      <c r="H202" s="1">
        <v>43093.697916666664</v>
      </c>
      <c r="I202">
        <v>12011.143333333301</v>
      </c>
      <c r="J202">
        <v>58.735332580057701</v>
      </c>
      <c r="K202">
        <v>-12.612826741358701</v>
      </c>
      <c r="L202">
        <v>55.545832001352501</v>
      </c>
      <c r="M202">
        <v>-9.1071299342413905</v>
      </c>
      <c r="N202" t="s">
        <v>14</v>
      </c>
      <c r="O202" t="s">
        <v>15</v>
      </c>
      <c r="P202" t="s">
        <v>15</v>
      </c>
    </row>
    <row r="203" spans="1:16" x14ac:dyDescent="0.25">
      <c r="A203">
        <v>201</v>
      </c>
      <c r="B203">
        <v>1514134800</v>
      </c>
      <c r="C203">
        <v>12003.15</v>
      </c>
      <c r="D203">
        <v>12091.01</v>
      </c>
      <c r="E203">
        <v>12003.15</v>
      </c>
      <c r="F203">
        <v>12029.81</v>
      </c>
      <c r="G203">
        <v>14.6940992599999</v>
      </c>
      <c r="H203" s="1">
        <v>43093.708333333336</v>
      </c>
      <c r="I203">
        <v>12041.323333333299</v>
      </c>
      <c r="J203">
        <v>54.1345273949591</v>
      </c>
      <c r="K203">
        <v>-4.6008051850985696</v>
      </c>
      <c r="L203">
        <v>64.516948839557699</v>
      </c>
      <c r="M203">
        <v>8.9711168382051696</v>
      </c>
      <c r="N203" t="s">
        <v>15</v>
      </c>
      <c r="O203" t="s">
        <v>15</v>
      </c>
      <c r="P203" t="s">
        <v>15</v>
      </c>
    </row>
    <row r="204" spans="1:16" x14ac:dyDescent="0.25">
      <c r="A204">
        <v>202</v>
      </c>
      <c r="B204">
        <v>1514135700</v>
      </c>
      <c r="C204">
        <v>11966.5</v>
      </c>
      <c r="D204">
        <v>12029.84</v>
      </c>
      <c r="E204">
        <v>12029.81</v>
      </c>
      <c r="F204">
        <v>11979.35</v>
      </c>
      <c r="G204">
        <v>8.6293277299999698</v>
      </c>
      <c r="H204" s="1">
        <v>43093.71875</v>
      </c>
      <c r="I204">
        <v>11991.8966666666</v>
      </c>
      <c r="J204">
        <v>46.447044601456497</v>
      </c>
      <c r="K204">
        <v>-7.6874827935025598</v>
      </c>
      <c r="L204">
        <v>56.644918945470302</v>
      </c>
      <c r="M204">
        <v>-7.8720298940873201</v>
      </c>
      <c r="N204" t="s">
        <v>15</v>
      </c>
      <c r="O204" t="s">
        <v>15</v>
      </c>
      <c r="P204" t="s">
        <v>15</v>
      </c>
    </row>
    <row r="205" spans="1:16" x14ac:dyDescent="0.25">
      <c r="A205">
        <v>203</v>
      </c>
      <c r="B205">
        <v>1514136600</v>
      </c>
      <c r="C205">
        <v>11923.34</v>
      </c>
      <c r="D205">
        <v>11973.6</v>
      </c>
      <c r="E205">
        <v>11954.54</v>
      </c>
      <c r="F205">
        <v>11923.34</v>
      </c>
      <c r="G205">
        <v>10.6393677399999</v>
      </c>
      <c r="H205" s="1">
        <v>43093.729166666664</v>
      </c>
      <c r="I205">
        <v>11940.0933333333</v>
      </c>
      <c r="J205">
        <v>34.094722814455899</v>
      </c>
      <c r="K205">
        <v>-12.3523217870006</v>
      </c>
      <c r="L205">
        <v>50.725070431339603</v>
      </c>
      <c r="M205">
        <v>-5.9198485141307602</v>
      </c>
      <c r="N205" t="s">
        <v>15</v>
      </c>
      <c r="O205" t="s">
        <v>15</v>
      </c>
      <c r="P205" t="s">
        <v>15</v>
      </c>
    </row>
    <row r="206" spans="1:16" x14ac:dyDescent="0.25">
      <c r="A206">
        <v>204</v>
      </c>
      <c r="B206">
        <v>1514137500</v>
      </c>
      <c r="C206">
        <v>11869.11</v>
      </c>
      <c r="D206">
        <v>11955.5</v>
      </c>
      <c r="E206">
        <v>11923.35</v>
      </c>
      <c r="F206">
        <v>11869.12</v>
      </c>
      <c r="G206">
        <v>10.2906254799999</v>
      </c>
      <c r="H206" s="1">
        <v>43093.739583333336</v>
      </c>
      <c r="I206">
        <v>11897.91</v>
      </c>
      <c r="J206">
        <v>6.4732494905347204</v>
      </c>
      <c r="K206">
        <v>-27.621473323921201</v>
      </c>
      <c r="L206">
        <v>52.964343803431298</v>
      </c>
      <c r="M206">
        <v>2.2392733720917</v>
      </c>
      <c r="N206" t="s">
        <v>15</v>
      </c>
      <c r="O206" t="s">
        <v>15</v>
      </c>
      <c r="P206" t="s">
        <v>15</v>
      </c>
    </row>
    <row r="207" spans="1:16" x14ac:dyDescent="0.25">
      <c r="A207">
        <v>205</v>
      </c>
      <c r="B207">
        <v>1514138400</v>
      </c>
      <c r="C207">
        <v>11707</v>
      </c>
      <c r="D207">
        <v>11900</v>
      </c>
      <c r="E207">
        <v>11869.12</v>
      </c>
      <c r="F207">
        <v>11800</v>
      </c>
      <c r="G207">
        <v>19.7883848499999</v>
      </c>
      <c r="H207" s="1">
        <v>43093.75</v>
      </c>
      <c r="I207">
        <v>11802.333333333299</v>
      </c>
      <c r="J207">
        <v>-24.8083462163649</v>
      </c>
      <c r="K207">
        <v>-31.281595706899601</v>
      </c>
      <c r="L207">
        <v>46.210418344012098</v>
      </c>
      <c r="M207">
        <v>-6.75392545941917</v>
      </c>
      <c r="N207" t="s">
        <v>14</v>
      </c>
      <c r="O207" t="s">
        <v>14</v>
      </c>
      <c r="P207" t="s">
        <v>15</v>
      </c>
    </row>
    <row r="208" spans="1:16" x14ac:dyDescent="0.25">
      <c r="A208">
        <v>206</v>
      </c>
      <c r="B208">
        <v>1514139300</v>
      </c>
      <c r="C208">
        <v>11664.03</v>
      </c>
      <c r="D208">
        <v>11900</v>
      </c>
      <c r="E208">
        <v>11800.01</v>
      </c>
      <c r="F208">
        <v>11900</v>
      </c>
      <c r="G208">
        <v>14.8708164499999</v>
      </c>
      <c r="H208" s="1">
        <v>43093.760416666664</v>
      </c>
      <c r="I208">
        <v>11821.3433333333</v>
      </c>
      <c r="J208">
        <v>-32.171821269294</v>
      </c>
      <c r="K208">
        <v>-7.3634750529290596</v>
      </c>
      <c r="L208">
        <v>47.8366217075721</v>
      </c>
      <c r="M208">
        <v>1.62620336355999</v>
      </c>
      <c r="N208" t="s">
        <v>14</v>
      </c>
      <c r="O208" t="s">
        <v>15</v>
      </c>
      <c r="P208" t="s">
        <v>15</v>
      </c>
    </row>
    <row r="209" spans="1:16" x14ac:dyDescent="0.25">
      <c r="A209">
        <v>207</v>
      </c>
      <c r="B209">
        <v>1514140200</v>
      </c>
      <c r="C209">
        <v>11809.06</v>
      </c>
      <c r="D209">
        <v>11933.12</v>
      </c>
      <c r="E209">
        <v>11900</v>
      </c>
      <c r="F209">
        <v>11849.51</v>
      </c>
      <c r="G209">
        <v>11.033838099999899</v>
      </c>
      <c r="H209" s="1">
        <v>43093.770833333336</v>
      </c>
      <c r="I209">
        <v>11863.8966666666</v>
      </c>
      <c r="J209">
        <v>-40.697948337003197</v>
      </c>
      <c r="K209">
        <v>-8.5261270677092398</v>
      </c>
      <c r="L209">
        <v>47.657176313717301</v>
      </c>
      <c r="M209">
        <v>-0.17944539385484101</v>
      </c>
      <c r="N209" t="s">
        <v>15</v>
      </c>
      <c r="O209" t="s">
        <v>15</v>
      </c>
      <c r="P209" t="s">
        <v>15</v>
      </c>
    </row>
    <row r="210" spans="1:16" x14ac:dyDescent="0.25">
      <c r="A210">
        <v>208</v>
      </c>
      <c r="B210">
        <v>1514141100</v>
      </c>
      <c r="C210">
        <v>11704</v>
      </c>
      <c r="D210">
        <v>11850</v>
      </c>
      <c r="E210">
        <v>11849.51</v>
      </c>
      <c r="F210">
        <v>11737.6</v>
      </c>
      <c r="G210">
        <v>9.3901323199999691</v>
      </c>
      <c r="H210" s="1">
        <v>43093.78125</v>
      </c>
      <c r="I210">
        <v>11763.866666666599</v>
      </c>
      <c r="J210">
        <v>-56.148017007801101</v>
      </c>
      <c r="K210">
        <v>-15.450068670797901</v>
      </c>
      <c r="L210">
        <v>48.6339505269707</v>
      </c>
      <c r="M210">
        <v>0.97677421325339198</v>
      </c>
      <c r="N210" t="s">
        <v>15</v>
      </c>
      <c r="O210" t="s">
        <v>15</v>
      </c>
      <c r="P210" t="s">
        <v>15</v>
      </c>
    </row>
    <row r="211" spans="1:16" x14ac:dyDescent="0.25">
      <c r="A211">
        <v>209</v>
      </c>
      <c r="B211">
        <v>1514142000</v>
      </c>
      <c r="C211">
        <v>11651</v>
      </c>
      <c r="D211">
        <v>11738.3</v>
      </c>
      <c r="E211">
        <v>11737.6</v>
      </c>
      <c r="F211">
        <v>11685.86</v>
      </c>
      <c r="G211">
        <v>11.817005559999901</v>
      </c>
      <c r="H211" s="1">
        <v>43093.791666666664</v>
      </c>
      <c r="I211">
        <v>11691.72</v>
      </c>
      <c r="J211">
        <v>-80.670256932067701</v>
      </c>
      <c r="K211">
        <v>-24.5222399242666</v>
      </c>
      <c r="L211">
        <v>50.436694695942201</v>
      </c>
      <c r="M211">
        <v>1.80274416897157</v>
      </c>
      <c r="N211" t="s">
        <v>14</v>
      </c>
      <c r="O211" t="s">
        <v>14</v>
      </c>
      <c r="P211" t="s">
        <v>15</v>
      </c>
    </row>
    <row r="212" spans="1:16" x14ac:dyDescent="0.25">
      <c r="A212">
        <v>210</v>
      </c>
      <c r="B212">
        <v>1514142900</v>
      </c>
      <c r="C212">
        <v>11600</v>
      </c>
      <c r="D212">
        <v>11748.52</v>
      </c>
      <c r="E212">
        <v>11682.96</v>
      </c>
      <c r="F212">
        <v>11748.03</v>
      </c>
      <c r="G212">
        <v>16.818587229999899</v>
      </c>
      <c r="H212" s="1">
        <v>43093.802083333336</v>
      </c>
      <c r="I212">
        <v>11698.85</v>
      </c>
      <c r="J212">
        <v>-91.641948802653104</v>
      </c>
      <c r="K212">
        <v>-10.9716918705853</v>
      </c>
      <c r="L212">
        <v>58.417853819725003</v>
      </c>
      <c r="M212">
        <v>7.9811591237827697</v>
      </c>
      <c r="N212" t="s">
        <v>15</v>
      </c>
      <c r="O212" t="s">
        <v>15</v>
      </c>
      <c r="P212" t="s">
        <v>14</v>
      </c>
    </row>
    <row r="213" spans="1:16" x14ac:dyDescent="0.25">
      <c r="A213">
        <v>211</v>
      </c>
      <c r="B213">
        <v>1514143800</v>
      </c>
      <c r="C213">
        <v>11650</v>
      </c>
      <c r="D213">
        <v>11750</v>
      </c>
      <c r="E213">
        <v>11748.02</v>
      </c>
      <c r="F213">
        <v>11678.82</v>
      </c>
      <c r="G213">
        <v>14.5098194199999</v>
      </c>
      <c r="H213" s="1">
        <v>43093.8125</v>
      </c>
      <c r="I213">
        <v>11692.94</v>
      </c>
      <c r="J213">
        <v>-103.020425206119</v>
      </c>
      <c r="K213">
        <v>-11.3784764034662</v>
      </c>
      <c r="L213">
        <v>47.735592236769698</v>
      </c>
      <c r="M213">
        <v>-10.682261582955199</v>
      </c>
      <c r="N213" t="s">
        <v>15</v>
      </c>
      <c r="O213" t="s">
        <v>14</v>
      </c>
      <c r="P213" t="s">
        <v>14</v>
      </c>
    </row>
    <row r="214" spans="1:16" x14ac:dyDescent="0.25">
      <c r="A214">
        <v>212</v>
      </c>
      <c r="B214">
        <v>1514144700</v>
      </c>
      <c r="C214">
        <v>11450</v>
      </c>
      <c r="D214">
        <v>11722.71</v>
      </c>
      <c r="E214">
        <v>11678.82</v>
      </c>
      <c r="F214">
        <v>11597.88</v>
      </c>
      <c r="G214">
        <v>9.3614148599999591</v>
      </c>
      <c r="H214" s="1">
        <v>43093.822916666664</v>
      </c>
      <c r="I214">
        <v>11590.196666666599</v>
      </c>
      <c r="J214">
        <v>-114.51001601951199</v>
      </c>
      <c r="K214">
        <v>-11.489590813393001</v>
      </c>
      <c r="L214">
        <v>38.5332935511165</v>
      </c>
      <c r="M214">
        <v>-9.2022986856532096</v>
      </c>
      <c r="N214" t="s">
        <v>14</v>
      </c>
      <c r="O214" t="s">
        <v>14</v>
      </c>
      <c r="P214" t="s">
        <v>14</v>
      </c>
    </row>
    <row r="215" spans="1:16" x14ac:dyDescent="0.25">
      <c r="A215">
        <v>213</v>
      </c>
      <c r="B215">
        <v>1514145600</v>
      </c>
      <c r="C215">
        <v>11597.87</v>
      </c>
      <c r="D215">
        <v>11846.57</v>
      </c>
      <c r="E215">
        <v>11597.88</v>
      </c>
      <c r="F215">
        <v>11803.61</v>
      </c>
      <c r="G215">
        <v>12.5630533099999</v>
      </c>
      <c r="H215" s="1">
        <v>43093.833333333336</v>
      </c>
      <c r="I215">
        <v>11749.35</v>
      </c>
      <c r="J215">
        <v>-104.786688191934</v>
      </c>
      <c r="K215">
        <v>9.7233278275780304</v>
      </c>
      <c r="L215">
        <v>38.030878526019499</v>
      </c>
      <c r="M215">
        <v>-0.50241502509701497</v>
      </c>
      <c r="N215" t="s">
        <v>14</v>
      </c>
      <c r="O215" t="s">
        <v>14</v>
      </c>
      <c r="P215" t="s">
        <v>14</v>
      </c>
    </row>
    <row r="216" spans="1:16" x14ac:dyDescent="0.25">
      <c r="A216">
        <v>214</v>
      </c>
      <c r="B216">
        <v>1514146500</v>
      </c>
      <c r="C216">
        <v>11663</v>
      </c>
      <c r="D216">
        <v>11810</v>
      </c>
      <c r="E216">
        <v>11787.75</v>
      </c>
      <c r="F216">
        <v>11809.98</v>
      </c>
      <c r="G216">
        <v>15.201826079999901</v>
      </c>
      <c r="H216" s="1">
        <v>43093.84375</v>
      </c>
      <c r="I216">
        <v>11760.993333333299</v>
      </c>
      <c r="J216">
        <v>-93.033459491087299</v>
      </c>
      <c r="K216">
        <v>11.753228700847099</v>
      </c>
      <c r="L216">
        <v>45.449390245829299</v>
      </c>
      <c r="M216">
        <v>7.4185117198097696</v>
      </c>
      <c r="N216" t="s">
        <v>14</v>
      </c>
      <c r="O216" t="s">
        <v>14</v>
      </c>
      <c r="P216" t="s">
        <v>14</v>
      </c>
    </row>
    <row r="217" spans="1:16" x14ac:dyDescent="0.25">
      <c r="A217">
        <v>215</v>
      </c>
      <c r="B217">
        <v>1514147400</v>
      </c>
      <c r="C217">
        <v>11809.97</v>
      </c>
      <c r="D217">
        <v>11947</v>
      </c>
      <c r="E217">
        <v>11809.98</v>
      </c>
      <c r="F217">
        <v>11875</v>
      </c>
      <c r="G217">
        <v>11.9894259699999</v>
      </c>
      <c r="H217" s="1">
        <v>43093.854166666664</v>
      </c>
      <c r="I217">
        <v>11877.323333333299</v>
      </c>
      <c r="J217">
        <v>-76.192562906613603</v>
      </c>
      <c r="K217">
        <v>16.8408965844737</v>
      </c>
      <c r="L217">
        <v>46.337888740934297</v>
      </c>
      <c r="M217">
        <v>0.88849849510499701</v>
      </c>
      <c r="N217" t="s">
        <v>14</v>
      </c>
      <c r="O217" t="s">
        <v>14</v>
      </c>
      <c r="P217" t="s">
        <v>14</v>
      </c>
    </row>
    <row r="218" spans="1:16" x14ac:dyDescent="0.25">
      <c r="A218">
        <v>216</v>
      </c>
      <c r="B218">
        <v>1514148300</v>
      </c>
      <c r="C218">
        <v>11870.88</v>
      </c>
      <c r="D218">
        <v>12130.11</v>
      </c>
      <c r="E218">
        <v>11878.8</v>
      </c>
      <c r="F218">
        <v>12086.01</v>
      </c>
      <c r="G218">
        <v>14.0171080999999</v>
      </c>
      <c r="H218" s="1">
        <v>43093.864583333336</v>
      </c>
      <c r="I218">
        <v>12029</v>
      </c>
      <c r="J218">
        <v>-41.9548614844025</v>
      </c>
      <c r="K218">
        <v>34.237701422211103</v>
      </c>
      <c r="L218">
        <v>53.933247270464101</v>
      </c>
      <c r="M218">
        <v>7.5953585295298103</v>
      </c>
      <c r="N218" t="s">
        <v>14</v>
      </c>
      <c r="O218" t="s">
        <v>15</v>
      </c>
      <c r="P218" t="s">
        <v>15</v>
      </c>
    </row>
    <row r="219" spans="1:16" x14ac:dyDescent="0.25">
      <c r="A219">
        <v>217</v>
      </c>
      <c r="B219">
        <v>1514149200</v>
      </c>
      <c r="C219">
        <v>11950.01</v>
      </c>
      <c r="D219">
        <v>12087.53</v>
      </c>
      <c r="E219">
        <v>12086.01</v>
      </c>
      <c r="F219">
        <v>12072.27</v>
      </c>
      <c r="G219">
        <v>15.900896049999901</v>
      </c>
      <c r="H219" s="1">
        <v>43093.875</v>
      </c>
      <c r="I219">
        <v>12036.6033333333</v>
      </c>
      <c r="J219">
        <v>-14.475123629341301</v>
      </c>
      <c r="K219">
        <v>27.479737855061099</v>
      </c>
      <c r="L219">
        <v>60.139910722791299</v>
      </c>
      <c r="M219">
        <v>6.2066634523272697</v>
      </c>
      <c r="N219" t="s">
        <v>15</v>
      </c>
      <c r="O219" t="s">
        <v>15</v>
      </c>
      <c r="P219" t="s">
        <v>15</v>
      </c>
    </row>
    <row r="220" spans="1:16" x14ac:dyDescent="0.25">
      <c r="A220">
        <v>218</v>
      </c>
      <c r="B220">
        <v>1514150100</v>
      </c>
      <c r="C220">
        <v>11866.18</v>
      </c>
      <c r="D220">
        <v>12080</v>
      </c>
      <c r="E220">
        <v>12068.93</v>
      </c>
      <c r="F220">
        <v>11944.6</v>
      </c>
      <c r="G220">
        <v>14.6361534899999</v>
      </c>
      <c r="H220" s="1">
        <v>43093.885416666664</v>
      </c>
      <c r="I220">
        <v>11963.5933333333</v>
      </c>
      <c r="J220">
        <v>-2.5822366465908999</v>
      </c>
      <c r="K220">
        <v>11.892886982750399</v>
      </c>
      <c r="L220">
        <v>58.392547063523097</v>
      </c>
      <c r="M220">
        <v>-1.74736365926825</v>
      </c>
      <c r="N220" t="s">
        <v>14</v>
      </c>
      <c r="O220" t="s">
        <v>14</v>
      </c>
      <c r="P220" t="s">
        <v>15</v>
      </c>
    </row>
    <row r="221" spans="1:16" x14ac:dyDescent="0.25">
      <c r="A221">
        <v>219</v>
      </c>
      <c r="B221">
        <v>1514151000</v>
      </c>
      <c r="C221">
        <v>11944.61</v>
      </c>
      <c r="D221">
        <v>12063.98</v>
      </c>
      <c r="E221">
        <v>11944.61</v>
      </c>
      <c r="F221">
        <v>12049.99</v>
      </c>
      <c r="G221">
        <v>6.72394691999998</v>
      </c>
      <c r="H221" s="1">
        <v>43093.895833333336</v>
      </c>
      <c r="I221">
        <v>12019.526666666599</v>
      </c>
      <c r="J221">
        <v>17.6816855867255</v>
      </c>
      <c r="K221">
        <v>20.2639222333164</v>
      </c>
      <c r="L221">
        <v>64.757995995178305</v>
      </c>
      <c r="M221">
        <v>6.3654489316551803</v>
      </c>
      <c r="N221" t="s">
        <v>15</v>
      </c>
      <c r="O221" t="s">
        <v>15</v>
      </c>
      <c r="P221" t="s">
        <v>15</v>
      </c>
    </row>
    <row r="222" spans="1:16" x14ac:dyDescent="0.25">
      <c r="A222">
        <v>220</v>
      </c>
      <c r="B222">
        <v>1514151900</v>
      </c>
      <c r="C222">
        <v>11907.6</v>
      </c>
      <c r="D222">
        <v>12050</v>
      </c>
      <c r="E222">
        <v>12050</v>
      </c>
      <c r="F222">
        <v>11941.62</v>
      </c>
      <c r="G222">
        <v>9.1895881099999794</v>
      </c>
      <c r="H222" s="1">
        <v>43093.90625</v>
      </c>
      <c r="I222">
        <v>11966.4066666666</v>
      </c>
      <c r="J222">
        <v>25.116163327731499</v>
      </c>
      <c r="K222">
        <v>7.4344777410060399</v>
      </c>
      <c r="L222">
        <v>58.391752500233501</v>
      </c>
      <c r="M222">
        <v>-6.3662434949447402</v>
      </c>
      <c r="N222" t="s">
        <v>15</v>
      </c>
      <c r="O222" t="s">
        <v>15</v>
      </c>
      <c r="P222" t="s">
        <v>14</v>
      </c>
    </row>
    <row r="223" spans="1:16" x14ac:dyDescent="0.25">
      <c r="A223">
        <v>221</v>
      </c>
      <c r="B223">
        <v>1514152800</v>
      </c>
      <c r="C223">
        <v>11883.87</v>
      </c>
      <c r="D223">
        <v>12020</v>
      </c>
      <c r="E223">
        <v>11941.63</v>
      </c>
      <c r="F223">
        <v>11883.87</v>
      </c>
      <c r="G223">
        <v>13.4013849599999</v>
      </c>
      <c r="H223" s="1">
        <v>43093.916666666664</v>
      </c>
      <c r="I223">
        <v>11929.246666666601</v>
      </c>
      <c r="J223">
        <v>26.633426595211802</v>
      </c>
      <c r="K223">
        <v>1.5172632674802999</v>
      </c>
      <c r="L223">
        <v>51.688663799411501</v>
      </c>
      <c r="M223">
        <v>-6.7030887008219704</v>
      </c>
      <c r="N223" t="s">
        <v>14</v>
      </c>
      <c r="O223" t="s">
        <v>14</v>
      </c>
      <c r="P223" t="s">
        <v>14</v>
      </c>
    </row>
    <row r="224" spans="1:16" x14ac:dyDescent="0.25">
      <c r="A224">
        <v>222</v>
      </c>
      <c r="B224">
        <v>1514153700</v>
      </c>
      <c r="C224">
        <v>11883.86</v>
      </c>
      <c r="D224">
        <v>12000.6</v>
      </c>
      <c r="E224">
        <v>11883.87</v>
      </c>
      <c r="F224">
        <v>11992.9</v>
      </c>
      <c r="G224">
        <v>9.9311635599999804</v>
      </c>
      <c r="H224" s="1">
        <v>43093.927083333336</v>
      </c>
      <c r="I224">
        <v>11959.12</v>
      </c>
      <c r="J224">
        <v>34.131788597931497</v>
      </c>
      <c r="K224">
        <v>7.4983620027196496</v>
      </c>
      <c r="L224">
        <v>58.661233632908299</v>
      </c>
      <c r="M224">
        <v>6.9725698334967401</v>
      </c>
      <c r="N224" t="s">
        <v>14</v>
      </c>
      <c r="O224" t="s">
        <v>14</v>
      </c>
      <c r="P224" t="s">
        <v>14</v>
      </c>
    </row>
    <row r="225" spans="1:16" x14ac:dyDescent="0.25">
      <c r="A225">
        <v>223</v>
      </c>
      <c r="B225">
        <v>1514154600</v>
      </c>
      <c r="C225">
        <v>11985.44</v>
      </c>
      <c r="D225">
        <v>12016.62</v>
      </c>
      <c r="E225">
        <v>11999</v>
      </c>
      <c r="F225">
        <v>12006</v>
      </c>
      <c r="G225">
        <v>8.2044820899999795</v>
      </c>
      <c r="H225" s="1">
        <v>43093.9375</v>
      </c>
      <c r="I225">
        <v>12002.686666666599</v>
      </c>
      <c r="J225">
        <v>45.851451906566503</v>
      </c>
      <c r="K225">
        <v>11.719663308635001</v>
      </c>
      <c r="L225">
        <v>64.120229341307706</v>
      </c>
      <c r="M225">
        <v>5.4589957083993799</v>
      </c>
      <c r="N225" t="s">
        <v>14</v>
      </c>
      <c r="O225" t="s">
        <v>14</v>
      </c>
      <c r="P225" t="s">
        <v>14</v>
      </c>
    </row>
    <row r="226" spans="1:16" x14ac:dyDescent="0.25">
      <c r="A226">
        <v>224</v>
      </c>
      <c r="B226">
        <v>1514155500</v>
      </c>
      <c r="C226">
        <v>12005.99</v>
      </c>
      <c r="D226">
        <v>12228</v>
      </c>
      <c r="E226">
        <v>12006</v>
      </c>
      <c r="F226">
        <v>12170.27</v>
      </c>
      <c r="G226">
        <v>22.7996610699999</v>
      </c>
      <c r="H226" s="1">
        <v>43093.947916666664</v>
      </c>
      <c r="I226">
        <v>12134.753333333299</v>
      </c>
      <c r="J226">
        <v>71.844830020723705</v>
      </c>
      <c r="K226">
        <v>25.9933781141571</v>
      </c>
      <c r="L226">
        <v>63.424532133078102</v>
      </c>
      <c r="M226">
        <v>-0.69569720822961001</v>
      </c>
      <c r="N226" t="s">
        <v>14</v>
      </c>
      <c r="O226" t="s">
        <v>14</v>
      </c>
      <c r="P226" t="s">
        <v>14</v>
      </c>
    </row>
    <row r="227" spans="1:16" x14ac:dyDescent="0.25">
      <c r="A227">
        <v>225</v>
      </c>
      <c r="B227">
        <v>1514156400</v>
      </c>
      <c r="C227">
        <v>12170.27</v>
      </c>
      <c r="D227">
        <v>12337.31</v>
      </c>
      <c r="E227">
        <v>12170.27</v>
      </c>
      <c r="F227">
        <v>12326.09</v>
      </c>
      <c r="G227">
        <v>27.411068229999898</v>
      </c>
      <c r="H227" s="1">
        <v>43093.958333333336</v>
      </c>
      <c r="I227">
        <v>12277.89</v>
      </c>
      <c r="J227">
        <v>101.851620360323</v>
      </c>
      <c r="K227">
        <v>30.006790339599299</v>
      </c>
      <c r="L227">
        <v>74.050985494524994</v>
      </c>
      <c r="M227">
        <v>10.626453361446901</v>
      </c>
      <c r="N227" t="s">
        <v>14</v>
      </c>
      <c r="O227" t="s">
        <v>14</v>
      </c>
      <c r="P227" t="s">
        <v>14</v>
      </c>
    </row>
    <row r="228" spans="1:16" x14ac:dyDescent="0.25">
      <c r="A228">
        <v>226</v>
      </c>
      <c r="B228">
        <v>1514157300</v>
      </c>
      <c r="C228">
        <v>12228.57</v>
      </c>
      <c r="D228">
        <v>12490</v>
      </c>
      <c r="E228">
        <v>12326.09</v>
      </c>
      <c r="F228">
        <v>12394.26</v>
      </c>
      <c r="G228">
        <v>13.9701878999999</v>
      </c>
      <c r="H228" s="1">
        <v>43093.96875</v>
      </c>
      <c r="I228">
        <v>12370.9433333333</v>
      </c>
      <c r="J228">
        <v>129.96345423645599</v>
      </c>
      <c r="K228">
        <v>28.111833876133399</v>
      </c>
      <c r="L228">
        <v>83.336629865359299</v>
      </c>
      <c r="M228">
        <v>9.2856443708343601</v>
      </c>
      <c r="N228" t="s">
        <v>15</v>
      </c>
      <c r="O228" t="s">
        <v>14</v>
      </c>
      <c r="P228" t="s">
        <v>14</v>
      </c>
    </row>
    <row r="229" spans="1:16" x14ac:dyDescent="0.25">
      <c r="A229">
        <v>227</v>
      </c>
      <c r="B229">
        <v>1514158200</v>
      </c>
      <c r="C229">
        <v>12187.47</v>
      </c>
      <c r="D229">
        <v>12483.19</v>
      </c>
      <c r="E229">
        <v>12394.25</v>
      </c>
      <c r="F229">
        <v>12365.42</v>
      </c>
      <c r="G229">
        <v>18.416719899999901</v>
      </c>
      <c r="H229" s="1">
        <v>43093.979166666664</v>
      </c>
      <c r="I229">
        <v>12345.36</v>
      </c>
      <c r="J229">
        <v>146.94119337941399</v>
      </c>
      <c r="K229">
        <v>16.977739142957901</v>
      </c>
      <c r="L229">
        <v>76.461455434840602</v>
      </c>
      <c r="M229">
        <v>-6.8751744305186904</v>
      </c>
      <c r="N229" t="s">
        <v>14</v>
      </c>
      <c r="O229" t="s">
        <v>14</v>
      </c>
      <c r="P229" t="s">
        <v>14</v>
      </c>
    </row>
    <row r="230" spans="1:16" x14ac:dyDescent="0.25">
      <c r="A230">
        <v>228</v>
      </c>
      <c r="B230">
        <v>1514159100</v>
      </c>
      <c r="C230">
        <v>12335.24</v>
      </c>
      <c r="D230">
        <v>12661.6</v>
      </c>
      <c r="E230">
        <v>12367.78</v>
      </c>
      <c r="F230">
        <v>12507.68</v>
      </c>
      <c r="G230">
        <v>18.833964889999901</v>
      </c>
      <c r="H230" s="1">
        <v>43093.989583333336</v>
      </c>
      <c r="I230">
        <v>12501.506666666601</v>
      </c>
      <c r="J230">
        <v>166.31036991501401</v>
      </c>
      <c r="K230">
        <v>19.369176535599699</v>
      </c>
      <c r="L230">
        <v>77.231589666364798</v>
      </c>
      <c r="M230">
        <v>0.77013423152418103</v>
      </c>
      <c r="N230" t="s">
        <v>14</v>
      </c>
      <c r="O230" t="s">
        <v>15</v>
      </c>
      <c r="P230" t="s">
        <v>14</v>
      </c>
    </row>
    <row r="231" spans="1:16" x14ac:dyDescent="0.25">
      <c r="A231">
        <v>229</v>
      </c>
      <c r="B231">
        <v>1514160000</v>
      </c>
      <c r="C231">
        <v>12495.46</v>
      </c>
      <c r="D231">
        <v>12640</v>
      </c>
      <c r="E231">
        <v>12525.66</v>
      </c>
      <c r="F231">
        <v>12629.13</v>
      </c>
      <c r="G231">
        <v>15.9532804099999</v>
      </c>
      <c r="H231" s="1">
        <v>43094</v>
      </c>
      <c r="I231">
        <v>12588.196666666599</v>
      </c>
      <c r="J231">
        <v>190.26826184154299</v>
      </c>
      <c r="K231">
        <v>23.957891926529499</v>
      </c>
      <c r="L231">
        <v>77.748839880725001</v>
      </c>
      <c r="M231">
        <v>0.51725021436020302</v>
      </c>
      <c r="N231" t="s">
        <v>15</v>
      </c>
      <c r="O231" t="s">
        <v>15</v>
      </c>
      <c r="P231" t="s">
        <v>14</v>
      </c>
    </row>
    <row r="232" spans="1:16" x14ac:dyDescent="0.25">
      <c r="A232">
        <v>230</v>
      </c>
      <c r="B232">
        <v>1514160900</v>
      </c>
      <c r="C232">
        <v>12334.99</v>
      </c>
      <c r="D232">
        <v>12629.79</v>
      </c>
      <c r="E232">
        <v>12629.13</v>
      </c>
      <c r="F232">
        <v>12510</v>
      </c>
      <c r="G232">
        <v>12.4428067599999</v>
      </c>
      <c r="H232" s="1">
        <v>43094.010416666664</v>
      </c>
      <c r="I232">
        <v>12491.5933333333</v>
      </c>
      <c r="J232">
        <v>198.053851163465</v>
      </c>
      <c r="K232">
        <v>7.78558932192208</v>
      </c>
      <c r="L232">
        <v>70.390943451390299</v>
      </c>
      <c r="M232">
        <v>-7.35789642933468</v>
      </c>
      <c r="N232" t="s">
        <v>14</v>
      </c>
      <c r="O232" t="s">
        <v>14</v>
      </c>
      <c r="P232" t="s">
        <v>14</v>
      </c>
    </row>
    <row r="233" spans="1:16" x14ac:dyDescent="0.25">
      <c r="A233">
        <v>231</v>
      </c>
      <c r="B233">
        <v>1514161800</v>
      </c>
      <c r="C233">
        <v>12509.99</v>
      </c>
      <c r="D233">
        <v>12621.53</v>
      </c>
      <c r="E233">
        <v>12510</v>
      </c>
      <c r="F233">
        <v>12621.53</v>
      </c>
      <c r="G233">
        <v>8.2780712399999903</v>
      </c>
      <c r="H233" s="1">
        <v>43094.020833333336</v>
      </c>
      <c r="I233">
        <v>12584.35</v>
      </c>
      <c r="J233">
        <v>208.70990223646501</v>
      </c>
      <c r="K233">
        <v>10.656051072999601</v>
      </c>
      <c r="L233">
        <v>70.237257291551501</v>
      </c>
      <c r="M233">
        <v>-0.15368615983879799</v>
      </c>
      <c r="N233" t="s">
        <v>14</v>
      </c>
      <c r="O233" t="s">
        <v>15</v>
      </c>
      <c r="P233" t="s">
        <v>15</v>
      </c>
    </row>
    <row r="234" spans="1:16" x14ac:dyDescent="0.25">
      <c r="A234">
        <v>232</v>
      </c>
      <c r="B234">
        <v>1514162700</v>
      </c>
      <c r="C234">
        <v>12621.51</v>
      </c>
      <c r="D234">
        <v>12650</v>
      </c>
      <c r="E234">
        <v>12621.52</v>
      </c>
      <c r="F234">
        <v>12649.99</v>
      </c>
      <c r="G234">
        <v>20.9716078299999</v>
      </c>
      <c r="H234" s="1">
        <v>43094.03125</v>
      </c>
      <c r="I234">
        <v>12640.5</v>
      </c>
      <c r="J234">
        <v>220.606455886834</v>
      </c>
      <c r="K234">
        <v>11.896553650369199</v>
      </c>
      <c r="L234">
        <v>76.983385191145402</v>
      </c>
      <c r="M234">
        <v>6.7461278995939002</v>
      </c>
      <c r="N234" t="s">
        <v>15</v>
      </c>
      <c r="O234" t="s">
        <v>15</v>
      </c>
      <c r="P234" t="s">
        <v>15</v>
      </c>
    </row>
    <row r="235" spans="1:16" x14ac:dyDescent="0.25">
      <c r="A235">
        <v>233</v>
      </c>
      <c r="B235">
        <v>1514163600</v>
      </c>
      <c r="C235">
        <v>12453.1</v>
      </c>
      <c r="D235">
        <v>12665</v>
      </c>
      <c r="E235">
        <v>12649.98</v>
      </c>
      <c r="F235">
        <v>12459.09</v>
      </c>
      <c r="G235">
        <v>24.43551823</v>
      </c>
      <c r="H235" s="1">
        <v>43094.041666666664</v>
      </c>
      <c r="I235">
        <v>12525.73</v>
      </c>
      <c r="J235">
        <v>210.54213538018101</v>
      </c>
      <c r="K235">
        <v>-10.0643205066535</v>
      </c>
      <c r="L235">
        <v>67.370775044575097</v>
      </c>
      <c r="M235">
        <v>-9.6126101465703293</v>
      </c>
      <c r="N235" t="s">
        <v>15</v>
      </c>
      <c r="O235" t="s">
        <v>15</v>
      </c>
      <c r="P235" t="s">
        <v>15</v>
      </c>
    </row>
    <row r="236" spans="1:16" x14ac:dyDescent="0.25">
      <c r="A236">
        <v>234</v>
      </c>
      <c r="B236">
        <v>1514164500</v>
      </c>
      <c r="C236">
        <v>12453.1</v>
      </c>
      <c r="D236">
        <v>12563.16</v>
      </c>
      <c r="E236">
        <v>12457.58</v>
      </c>
      <c r="F236">
        <v>12468.32</v>
      </c>
      <c r="G236">
        <v>9.4650117899999806</v>
      </c>
      <c r="H236" s="1">
        <v>43094.052083333336</v>
      </c>
      <c r="I236">
        <v>12494.86</v>
      </c>
      <c r="J236">
        <v>197.13524435321699</v>
      </c>
      <c r="K236">
        <v>-13.4068910269634</v>
      </c>
      <c r="L236">
        <v>61.887345954036697</v>
      </c>
      <c r="M236">
        <v>-5.4834290905383503</v>
      </c>
      <c r="N236" t="s">
        <v>15</v>
      </c>
      <c r="O236" t="s">
        <v>15</v>
      </c>
      <c r="P236" t="s">
        <v>15</v>
      </c>
    </row>
    <row r="237" spans="1:16" x14ac:dyDescent="0.25">
      <c r="A237">
        <v>235</v>
      </c>
      <c r="B237">
        <v>1514165400</v>
      </c>
      <c r="C237">
        <v>12324.52</v>
      </c>
      <c r="D237">
        <v>12460.15</v>
      </c>
      <c r="E237">
        <v>12460.01</v>
      </c>
      <c r="F237">
        <v>12458.79</v>
      </c>
      <c r="G237">
        <v>8.2816698699999591</v>
      </c>
      <c r="H237" s="1">
        <v>43094.0625</v>
      </c>
      <c r="I237">
        <v>12414.4866666666</v>
      </c>
      <c r="J237">
        <v>182.1352337479</v>
      </c>
      <c r="K237">
        <v>-15.000010605317501</v>
      </c>
      <c r="L237">
        <v>61.702348889798003</v>
      </c>
      <c r="M237">
        <v>-0.184997064238721</v>
      </c>
      <c r="N237" t="s">
        <v>15</v>
      </c>
      <c r="O237" t="s">
        <v>15</v>
      </c>
      <c r="P237" t="s">
        <v>15</v>
      </c>
    </row>
    <row r="238" spans="1:16" x14ac:dyDescent="0.25">
      <c r="A238">
        <v>236</v>
      </c>
      <c r="B238">
        <v>1514166300</v>
      </c>
      <c r="C238">
        <v>12300</v>
      </c>
      <c r="D238">
        <v>12500</v>
      </c>
      <c r="E238">
        <v>12458.79</v>
      </c>
      <c r="F238">
        <v>12300</v>
      </c>
      <c r="G238">
        <v>5.9051944999999604</v>
      </c>
      <c r="H238" s="1">
        <v>43094.072916666664</v>
      </c>
      <c r="I238">
        <v>12366.666666666601</v>
      </c>
      <c r="J238">
        <v>149.88807879658901</v>
      </c>
      <c r="K238">
        <v>-32.2471549513102</v>
      </c>
      <c r="L238">
        <v>57.117050066584902</v>
      </c>
      <c r="M238">
        <v>-4.58529882321315</v>
      </c>
      <c r="N238" t="s">
        <v>15</v>
      </c>
      <c r="O238" t="s">
        <v>15</v>
      </c>
      <c r="P238" t="s">
        <v>15</v>
      </c>
    </row>
    <row r="239" spans="1:16" x14ac:dyDescent="0.25">
      <c r="A239">
        <v>237</v>
      </c>
      <c r="B239">
        <v>1514167200</v>
      </c>
      <c r="C239">
        <v>12252</v>
      </c>
      <c r="D239">
        <v>12318.1</v>
      </c>
      <c r="E239">
        <v>12300</v>
      </c>
      <c r="F239">
        <v>12318.1</v>
      </c>
      <c r="G239">
        <v>8.8651895699999592</v>
      </c>
      <c r="H239" s="1">
        <v>43094.083333333336</v>
      </c>
      <c r="I239">
        <v>12296.0666666666</v>
      </c>
      <c r="J239">
        <v>119.296125190761</v>
      </c>
      <c r="K239">
        <v>-30.591953605828099</v>
      </c>
      <c r="L239">
        <v>53.651228527517297</v>
      </c>
      <c r="M239">
        <v>-3.46582153906756</v>
      </c>
      <c r="N239" t="s">
        <v>14</v>
      </c>
      <c r="O239" t="s">
        <v>15</v>
      </c>
      <c r="P239" t="s">
        <v>15</v>
      </c>
    </row>
    <row r="240" spans="1:16" x14ac:dyDescent="0.25">
      <c r="A240">
        <v>238</v>
      </c>
      <c r="B240">
        <v>1514168100</v>
      </c>
      <c r="C240">
        <v>12318.09</v>
      </c>
      <c r="D240">
        <v>12318.1</v>
      </c>
      <c r="E240">
        <v>12318.1</v>
      </c>
      <c r="F240">
        <v>12318.1</v>
      </c>
      <c r="G240">
        <v>7.3247757199999901</v>
      </c>
      <c r="H240" s="1">
        <v>43094.09375</v>
      </c>
      <c r="I240">
        <v>12318.096666666601</v>
      </c>
      <c r="J240">
        <v>90.245377538083602</v>
      </c>
      <c r="K240">
        <v>-29.050747652678101</v>
      </c>
      <c r="L240">
        <v>53.833115703028199</v>
      </c>
      <c r="M240">
        <v>0.18188717551087299</v>
      </c>
      <c r="N240" t="s">
        <v>15</v>
      </c>
      <c r="O240" t="s">
        <v>15</v>
      </c>
      <c r="P240" t="s">
        <v>15</v>
      </c>
    </row>
    <row r="241" spans="1:16" x14ac:dyDescent="0.25">
      <c r="A241">
        <v>239</v>
      </c>
      <c r="B241">
        <v>1514169000</v>
      </c>
      <c r="C241">
        <v>12200</v>
      </c>
      <c r="D241">
        <v>12318.1</v>
      </c>
      <c r="E241">
        <v>12318.09</v>
      </c>
      <c r="F241">
        <v>12200</v>
      </c>
      <c r="G241">
        <v>17.210811880000001</v>
      </c>
      <c r="H241" s="1">
        <v>43094.104166666664</v>
      </c>
      <c r="I241">
        <v>12239.366666666599</v>
      </c>
      <c r="J241">
        <v>57.2293514569701</v>
      </c>
      <c r="K241">
        <v>-33.016026081113502</v>
      </c>
      <c r="L241">
        <v>46.772928113103099</v>
      </c>
      <c r="M241">
        <v>-7.0601875899250501</v>
      </c>
      <c r="N241" t="s">
        <v>15</v>
      </c>
      <c r="O241" t="s">
        <v>15</v>
      </c>
      <c r="P241" t="s">
        <v>15</v>
      </c>
    </row>
    <row r="242" spans="1:16" x14ac:dyDescent="0.25">
      <c r="A242">
        <v>240</v>
      </c>
      <c r="B242">
        <v>1514169900</v>
      </c>
      <c r="C242">
        <v>12100</v>
      </c>
      <c r="D242">
        <v>12250.4</v>
      </c>
      <c r="E242">
        <v>12200</v>
      </c>
      <c r="F242">
        <v>12156.66</v>
      </c>
      <c r="G242">
        <v>6.3320378299999698</v>
      </c>
      <c r="H242" s="1">
        <v>43094.114583333336</v>
      </c>
      <c r="I242">
        <v>12169.0199999999</v>
      </c>
      <c r="J242">
        <v>22.383337678102102</v>
      </c>
      <c r="K242">
        <v>-34.846013778867899</v>
      </c>
      <c r="L242">
        <v>35.063223277922702</v>
      </c>
      <c r="M242">
        <v>-11.7097048351804</v>
      </c>
      <c r="N242" t="s">
        <v>14</v>
      </c>
      <c r="O242" t="s">
        <v>15</v>
      </c>
      <c r="P242" t="s">
        <v>15</v>
      </c>
    </row>
    <row r="243" spans="1:16" x14ac:dyDescent="0.25">
      <c r="A243">
        <v>241</v>
      </c>
      <c r="B243">
        <v>1514170800</v>
      </c>
      <c r="C243">
        <v>12128.21</v>
      </c>
      <c r="D243">
        <v>12264.99</v>
      </c>
      <c r="E243">
        <v>12156.66</v>
      </c>
      <c r="F243">
        <v>12132.81</v>
      </c>
      <c r="G243">
        <v>9.8767253899999599</v>
      </c>
      <c r="H243" s="1">
        <v>43094.125</v>
      </c>
      <c r="I243">
        <v>12175.336666666601</v>
      </c>
      <c r="J243">
        <v>-10.7665673606243</v>
      </c>
      <c r="K243">
        <v>-33.149905038726502</v>
      </c>
      <c r="L243">
        <v>39.9253257314801</v>
      </c>
      <c r="M243">
        <v>4.8621024535573998</v>
      </c>
      <c r="N243" t="s">
        <v>15</v>
      </c>
      <c r="O243" t="s">
        <v>15</v>
      </c>
      <c r="P243" t="s">
        <v>15</v>
      </c>
    </row>
    <row r="244" spans="1:16" x14ac:dyDescent="0.25">
      <c r="A244">
        <v>242</v>
      </c>
      <c r="B244">
        <v>1514171700</v>
      </c>
      <c r="C244">
        <v>12100</v>
      </c>
      <c r="D244">
        <v>12132.82</v>
      </c>
      <c r="E244">
        <v>12132.81</v>
      </c>
      <c r="F244">
        <v>12100.06</v>
      </c>
      <c r="G244">
        <v>7.8068852599999801</v>
      </c>
      <c r="H244" s="1">
        <v>43094.135416666664</v>
      </c>
      <c r="I244">
        <v>12110.96</v>
      </c>
      <c r="J244">
        <v>-35.676654668623001</v>
      </c>
      <c r="K244">
        <v>-24.910087307998701</v>
      </c>
      <c r="L244">
        <v>31.4120119913648</v>
      </c>
      <c r="M244">
        <v>-8.5133137401152794</v>
      </c>
      <c r="N244" t="s">
        <v>14</v>
      </c>
      <c r="O244" t="s">
        <v>15</v>
      </c>
      <c r="P244" t="s">
        <v>15</v>
      </c>
    </row>
    <row r="245" spans="1:16" x14ac:dyDescent="0.25">
      <c r="A245">
        <v>243</v>
      </c>
      <c r="B245">
        <v>1514172600</v>
      </c>
      <c r="C245">
        <v>12100</v>
      </c>
      <c r="D245">
        <v>12179.4</v>
      </c>
      <c r="E245">
        <v>12100.06</v>
      </c>
      <c r="F245">
        <v>12100</v>
      </c>
      <c r="G245">
        <v>3.2593480699999899</v>
      </c>
      <c r="H245" s="1">
        <v>43094.145833333336</v>
      </c>
      <c r="I245">
        <v>12126.4666666666</v>
      </c>
      <c r="J245">
        <v>-58.374699663803703</v>
      </c>
      <c r="K245">
        <v>-22.698044995180599</v>
      </c>
      <c r="L245">
        <v>26.645239365678599</v>
      </c>
      <c r="M245">
        <v>-4.7667726256861798</v>
      </c>
      <c r="N245" t="s">
        <v>15</v>
      </c>
      <c r="O245" t="s">
        <v>15</v>
      </c>
      <c r="P245" t="s">
        <v>14</v>
      </c>
    </row>
    <row r="246" spans="1:16" x14ac:dyDescent="0.25">
      <c r="A246">
        <v>244</v>
      </c>
      <c r="B246">
        <v>1514173500</v>
      </c>
      <c r="C246">
        <v>12010.01</v>
      </c>
      <c r="D246">
        <v>12102.37</v>
      </c>
      <c r="E246">
        <v>12102.36</v>
      </c>
      <c r="F246">
        <v>12010.01</v>
      </c>
      <c r="G246">
        <v>5.7098676799999701</v>
      </c>
      <c r="H246" s="1">
        <v>43094.15625</v>
      </c>
      <c r="I246">
        <v>12040.7966666666</v>
      </c>
      <c r="J246">
        <v>-86.919482486637193</v>
      </c>
      <c r="K246">
        <v>-28.544782822833401</v>
      </c>
      <c r="L246">
        <v>28.9483074822625</v>
      </c>
      <c r="M246">
        <v>2.3030681165838298</v>
      </c>
      <c r="N246" t="s">
        <v>14</v>
      </c>
      <c r="O246" t="s">
        <v>14</v>
      </c>
      <c r="P246" t="s">
        <v>14</v>
      </c>
    </row>
    <row r="247" spans="1:16" x14ac:dyDescent="0.25">
      <c r="A247">
        <v>245</v>
      </c>
      <c r="B247">
        <v>1514174400</v>
      </c>
      <c r="C247">
        <v>12000.01</v>
      </c>
      <c r="D247">
        <v>12133.28</v>
      </c>
      <c r="E247">
        <v>12010.01</v>
      </c>
      <c r="F247">
        <v>12133.27</v>
      </c>
      <c r="G247">
        <v>6.5615169799999604</v>
      </c>
      <c r="H247" s="1">
        <v>43094.166666666664</v>
      </c>
      <c r="I247">
        <v>12088.8533333333</v>
      </c>
      <c r="J247">
        <v>-92.394960098077703</v>
      </c>
      <c r="K247">
        <v>-5.4754776114405104</v>
      </c>
      <c r="L247">
        <v>25.487310892555001</v>
      </c>
      <c r="M247">
        <v>-3.4609965897074999</v>
      </c>
      <c r="N247" t="s">
        <v>14</v>
      </c>
      <c r="O247" t="s">
        <v>14</v>
      </c>
      <c r="P247" t="s">
        <v>14</v>
      </c>
    </row>
    <row r="248" spans="1:16" x14ac:dyDescent="0.25">
      <c r="A248">
        <v>246</v>
      </c>
      <c r="B248">
        <v>1514175300</v>
      </c>
      <c r="C248">
        <v>12133.28</v>
      </c>
      <c r="D248">
        <v>12296.12</v>
      </c>
      <c r="E248">
        <v>12133.28</v>
      </c>
      <c r="F248">
        <v>12296.1</v>
      </c>
      <c r="G248">
        <v>1.6756666</v>
      </c>
      <c r="H248" s="1">
        <v>43094.177083333336</v>
      </c>
      <c r="I248">
        <v>12241.833333333299</v>
      </c>
      <c r="J248">
        <v>-82.830931954846093</v>
      </c>
      <c r="K248">
        <v>9.5640281432315497</v>
      </c>
      <c r="L248">
        <v>24.4318833990407</v>
      </c>
      <c r="M248">
        <v>-1.05542749351431</v>
      </c>
      <c r="N248" t="s">
        <v>14</v>
      </c>
      <c r="O248" t="s">
        <v>14</v>
      </c>
      <c r="P248" t="s">
        <v>14</v>
      </c>
    </row>
    <row r="249" spans="1:16" x14ac:dyDescent="0.25">
      <c r="A249">
        <v>247</v>
      </c>
      <c r="B249">
        <v>1514176200</v>
      </c>
      <c r="C249">
        <v>12241.08</v>
      </c>
      <c r="D249">
        <v>12400</v>
      </c>
      <c r="E249">
        <v>12296.1</v>
      </c>
      <c r="F249">
        <v>12304.81</v>
      </c>
      <c r="G249">
        <v>5.7453421499999804</v>
      </c>
      <c r="H249" s="1">
        <v>43094.1875</v>
      </c>
      <c r="I249">
        <v>12315.2966666666</v>
      </c>
      <c r="J249">
        <v>-74.968878368706996</v>
      </c>
      <c r="K249">
        <v>7.8620535861391501</v>
      </c>
      <c r="L249">
        <v>29.747572657211599</v>
      </c>
      <c r="M249">
        <v>5.3156892581708997</v>
      </c>
      <c r="N249" t="s">
        <v>14</v>
      </c>
      <c r="O249" t="s">
        <v>15</v>
      </c>
      <c r="P249" t="s">
        <v>15</v>
      </c>
    </row>
    <row r="250" spans="1:16" x14ac:dyDescent="0.25">
      <c r="A250">
        <v>248</v>
      </c>
      <c r="B250">
        <v>1514177100</v>
      </c>
      <c r="C250">
        <v>12302.02</v>
      </c>
      <c r="D250">
        <v>12482.09</v>
      </c>
      <c r="E250">
        <v>12304.83</v>
      </c>
      <c r="F250">
        <v>12377.83</v>
      </c>
      <c r="G250">
        <v>4.5458074299999698</v>
      </c>
      <c r="H250" s="1">
        <v>43094.197916666664</v>
      </c>
      <c r="I250">
        <v>12387.313333333301</v>
      </c>
      <c r="J250">
        <v>-57.183988936816597</v>
      </c>
      <c r="K250">
        <v>17.784889431890399</v>
      </c>
      <c r="L250">
        <v>40.789829319418899</v>
      </c>
      <c r="M250">
        <v>11.042256662207301</v>
      </c>
      <c r="N250" t="s">
        <v>15</v>
      </c>
      <c r="O250" t="s">
        <v>15</v>
      </c>
      <c r="P250" t="s">
        <v>15</v>
      </c>
    </row>
    <row r="251" spans="1:16" x14ac:dyDescent="0.25">
      <c r="A251">
        <v>249</v>
      </c>
      <c r="B251">
        <v>1514178000</v>
      </c>
      <c r="C251">
        <v>12227.67</v>
      </c>
      <c r="D251">
        <v>12377.84</v>
      </c>
      <c r="E251">
        <v>12377.83</v>
      </c>
      <c r="F251">
        <v>12237.71</v>
      </c>
      <c r="G251">
        <v>3.76337655999997</v>
      </c>
      <c r="H251" s="1">
        <v>43094.208333333336</v>
      </c>
      <c r="I251">
        <v>12281.073333333299</v>
      </c>
      <c r="J251">
        <v>-56.338748625670597</v>
      </c>
      <c r="K251">
        <v>0.84524031114597098</v>
      </c>
      <c r="L251">
        <v>42.873578138140203</v>
      </c>
      <c r="M251">
        <v>2.0837488187212299</v>
      </c>
      <c r="N251" t="s">
        <v>15</v>
      </c>
      <c r="O251" t="s">
        <v>15</v>
      </c>
      <c r="P251" t="s">
        <v>15</v>
      </c>
    </row>
    <row r="252" spans="1:16" x14ac:dyDescent="0.25">
      <c r="A252">
        <v>250</v>
      </c>
      <c r="B252">
        <v>1514178900</v>
      </c>
      <c r="C252">
        <v>12170.19</v>
      </c>
      <c r="D252">
        <v>12248.3</v>
      </c>
      <c r="E252">
        <v>12234.16</v>
      </c>
      <c r="F252">
        <v>12248.3</v>
      </c>
      <c r="G252">
        <v>2.4795218199999902</v>
      </c>
      <c r="H252" s="1">
        <v>43094.21875</v>
      </c>
      <c r="I252">
        <v>12222.2633333333</v>
      </c>
      <c r="J252">
        <v>-52.711791125506302</v>
      </c>
      <c r="K252">
        <v>3.6269575001642802</v>
      </c>
      <c r="L252">
        <v>44.972249464936802</v>
      </c>
      <c r="M252">
        <v>2.0986713267966399</v>
      </c>
      <c r="N252" t="s">
        <v>15</v>
      </c>
      <c r="O252" t="s">
        <v>15</v>
      </c>
      <c r="P252" t="s">
        <v>14</v>
      </c>
    </row>
    <row r="253" spans="1:16" x14ac:dyDescent="0.25">
      <c r="A253">
        <v>251</v>
      </c>
      <c r="B253">
        <v>1514179800</v>
      </c>
      <c r="C253">
        <v>12137.43</v>
      </c>
      <c r="D253">
        <v>12249.21</v>
      </c>
      <c r="E253">
        <v>12248.3</v>
      </c>
      <c r="F253">
        <v>12137.43</v>
      </c>
      <c r="G253">
        <v>2.2119051799999898</v>
      </c>
      <c r="H253" s="1">
        <v>43094.229166666664</v>
      </c>
      <c r="I253">
        <v>12174.69</v>
      </c>
      <c r="J253">
        <v>-55.115026655936099</v>
      </c>
      <c r="K253">
        <v>-2.4032355304298099</v>
      </c>
      <c r="L253">
        <v>46.697815672635002</v>
      </c>
      <c r="M253">
        <v>1.7255662076981699</v>
      </c>
      <c r="N253" t="s">
        <v>15</v>
      </c>
      <c r="O253" t="s">
        <v>14</v>
      </c>
      <c r="P253" t="s">
        <v>14</v>
      </c>
    </row>
    <row r="254" spans="1:16" x14ac:dyDescent="0.25">
      <c r="A254">
        <v>252</v>
      </c>
      <c r="B254">
        <v>1514180700</v>
      </c>
      <c r="C254">
        <v>12100.1</v>
      </c>
      <c r="D254">
        <v>12178.14</v>
      </c>
      <c r="E254">
        <v>12157.09</v>
      </c>
      <c r="F254">
        <v>12150</v>
      </c>
      <c r="G254">
        <v>1.6618589699999999</v>
      </c>
      <c r="H254" s="1">
        <v>43094.239583333336</v>
      </c>
      <c r="I254">
        <v>12142.746666666601</v>
      </c>
      <c r="J254">
        <v>-53.158997426147799</v>
      </c>
      <c r="K254">
        <v>1.9560292297883199</v>
      </c>
      <c r="L254">
        <v>39.844889025831101</v>
      </c>
      <c r="M254">
        <v>-6.8529266468038701</v>
      </c>
      <c r="N254" t="s">
        <v>14</v>
      </c>
      <c r="O254" t="s">
        <v>14</v>
      </c>
      <c r="P254" t="s">
        <v>14</v>
      </c>
    </row>
    <row r="255" spans="1:16" x14ac:dyDescent="0.25">
      <c r="A255">
        <v>253</v>
      </c>
      <c r="B255">
        <v>1514181600</v>
      </c>
      <c r="C255">
        <v>12149.99</v>
      </c>
      <c r="D255">
        <v>12344.64</v>
      </c>
      <c r="E255">
        <v>12150</v>
      </c>
      <c r="F255">
        <v>12344.64</v>
      </c>
      <c r="G255">
        <v>3.7180504199999902</v>
      </c>
      <c r="H255" s="1">
        <v>43094.25</v>
      </c>
      <c r="I255">
        <v>12279.756666666601</v>
      </c>
      <c r="J255">
        <v>-32.425579684555402</v>
      </c>
      <c r="K255">
        <v>20.733417741592302</v>
      </c>
      <c r="L255">
        <v>44.847415128469102</v>
      </c>
      <c r="M255">
        <v>5.0025261026380097</v>
      </c>
      <c r="N255" t="s">
        <v>14</v>
      </c>
      <c r="O255" t="s">
        <v>15</v>
      </c>
      <c r="P255" t="s">
        <v>15</v>
      </c>
    </row>
    <row r="256" spans="1:16" x14ac:dyDescent="0.25">
      <c r="A256">
        <v>254</v>
      </c>
      <c r="B256">
        <v>1514182500</v>
      </c>
      <c r="C256">
        <v>12320</v>
      </c>
      <c r="D256">
        <v>12343.04</v>
      </c>
      <c r="E256">
        <v>12340</v>
      </c>
      <c r="F256">
        <v>12320</v>
      </c>
      <c r="G256">
        <v>1.8651062199999899</v>
      </c>
      <c r="H256" s="1">
        <v>43094.260416666664</v>
      </c>
      <c r="I256">
        <v>12327.68</v>
      </c>
      <c r="J256">
        <v>-15.237623905723</v>
      </c>
      <c r="K256">
        <v>17.1879557788324</v>
      </c>
      <c r="L256">
        <v>59.872970637702799</v>
      </c>
      <c r="M256">
        <v>15.0255555092336</v>
      </c>
      <c r="N256" t="s">
        <v>15</v>
      </c>
      <c r="O256" t="s">
        <v>15</v>
      </c>
      <c r="P256" t="s">
        <v>14</v>
      </c>
    </row>
    <row r="257" spans="1:16" x14ac:dyDescent="0.25">
      <c r="A257">
        <v>255</v>
      </c>
      <c r="B257">
        <v>1514183400</v>
      </c>
      <c r="C257">
        <v>12158.27</v>
      </c>
      <c r="D257">
        <v>12320.01</v>
      </c>
      <c r="E257">
        <v>12320.01</v>
      </c>
      <c r="F257">
        <v>12158.27</v>
      </c>
      <c r="G257">
        <v>6.80094734999998</v>
      </c>
      <c r="H257" s="1">
        <v>43094.270833333336</v>
      </c>
      <c r="I257">
        <v>12212.1833333333</v>
      </c>
      <c r="J257">
        <v>-14.367262141775401</v>
      </c>
      <c r="K257">
        <v>0.87036176394758502</v>
      </c>
      <c r="L257">
        <v>53.852699180191998</v>
      </c>
      <c r="M257">
        <v>-6.0202714575108303</v>
      </c>
      <c r="N257" t="s">
        <v>15</v>
      </c>
      <c r="O257" t="s">
        <v>14</v>
      </c>
      <c r="P257" t="s">
        <v>14</v>
      </c>
    </row>
    <row r="258" spans="1:16" x14ac:dyDescent="0.25">
      <c r="A258">
        <v>256</v>
      </c>
      <c r="B258">
        <v>1514184300</v>
      </c>
      <c r="C258">
        <v>12153.14</v>
      </c>
      <c r="D258">
        <v>12245.99</v>
      </c>
      <c r="E258">
        <v>12158.27</v>
      </c>
      <c r="F258">
        <v>12211.01</v>
      </c>
      <c r="G258">
        <v>4.03323954999997</v>
      </c>
      <c r="H258" s="1">
        <v>43094.28125</v>
      </c>
      <c r="I258">
        <v>12203.38</v>
      </c>
      <c r="J258">
        <v>-6.9440704828866702</v>
      </c>
      <c r="K258">
        <v>7.4231916588887499</v>
      </c>
      <c r="L258">
        <v>56.693892706676998</v>
      </c>
      <c r="M258">
        <v>2.8411935264850499</v>
      </c>
      <c r="N258" t="s">
        <v>14</v>
      </c>
      <c r="O258" t="s">
        <v>14</v>
      </c>
      <c r="P258" t="s">
        <v>14</v>
      </c>
    </row>
    <row r="259" spans="1:16" x14ac:dyDescent="0.25">
      <c r="A259">
        <v>257</v>
      </c>
      <c r="B259">
        <v>1514185200</v>
      </c>
      <c r="C259">
        <v>12211.01</v>
      </c>
      <c r="D259">
        <v>12462.28</v>
      </c>
      <c r="E259">
        <v>12211.01</v>
      </c>
      <c r="F259">
        <v>12397.07</v>
      </c>
      <c r="G259">
        <v>5.9211432499999699</v>
      </c>
      <c r="H259" s="1">
        <v>43094.291666666664</v>
      </c>
      <c r="I259">
        <v>12356.7866666666</v>
      </c>
      <c r="J259">
        <v>15.323626524055699</v>
      </c>
      <c r="K259">
        <v>22.267697006942399</v>
      </c>
      <c r="L259">
        <v>53.718357631627903</v>
      </c>
      <c r="M259">
        <v>-2.9755350750491001</v>
      </c>
      <c r="N259" t="s">
        <v>15</v>
      </c>
      <c r="O259" t="s">
        <v>14</v>
      </c>
      <c r="P259" t="s">
        <v>14</v>
      </c>
    </row>
    <row r="260" spans="1:16" x14ac:dyDescent="0.25">
      <c r="A260">
        <v>258</v>
      </c>
      <c r="B260">
        <v>1514186100</v>
      </c>
      <c r="C260">
        <v>12300</v>
      </c>
      <c r="D260">
        <v>12416.93</v>
      </c>
      <c r="E260">
        <v>12397.07</v>
      </c>
      <c r="F260">
        <v>12300</v>
      </c>
      <c r="G260">
        <v>7.4490299499999502</v>
      </c>
      <c r="H260" s="1">
        <v>43094.302083333336</v>
      </c>
      <c r="I260">
        <v>12338.9766666666</v>
      </c>
      <c r="J260">
        <v>20.948613447892001</v>
      </c>
      <c r="K260">
        <v>5.6249869238363299</v>
      </c>
      <c r="L260">
        <v>51.111984950180101</v>
      </c>
      <c r="M260">
        <v>-2.6063726814478301</v>
      </c>
      <c r="N260" t="s">
        <v>14</v>
      </c>
      <c r="O260" t="s">
        <v>14</v>
      </c>
      <c r="P260" t="s">
        <v>14</v>
      </c>
    </row>
    <row r="261" spans="1:16" x14ac:dyDescent="0.25">
      <c r="A261">
        <v>259</v>
      </c>
      <c r="B261">
        <v>1514187000</v>
      </c>
      <c r="C261">
        <v>12277.3</v>
      </c>
      <c r="D261">
        <v>12444</v>
      </c>
      <c r="E261">
        <v>12300</v>
      </c>
      <c r="F261">
        <v>12364.81</v>
      </c>
      <c r="G261">
        <v>4.9199256699999596</v>
      </c>
      <c r="H261" s="1">
        <v>43094.3125</v>
      </c>
      <c r="I261">
        <v>12362.0366666666</v>
      </c>
      <c r="J261">
        <v>29.299761008023701</v>
      </c>
      <c r="K261">
        <v>8.3511475601317198</v>
      </c>
      <c r="L261">
        <v>52.692293241143197</v>
      </c>
      <c r="M261">
        <v>1.5803082909630899</v>
      </c>
      <c r="N261" t="s">
        <v>14</v>
      </c>
      <c r="O261" t="s">
        <v>14</v>
      </c>
      <c r="P261" t="s">
        <v>14</v>
      </c>
    </row>
    <row r="262" spans="1:16" x14ac:dyDescent="0.25">
      <c r="A262">
        <v>260</v>
      </c>
      <c r="B262">
        <v>1514187900</v>
      </c>
      <c r="C262">
        <v>12335.39</v>
      </c>
      <c r="D262">
        <v>12458.54</v>
      </c>
      <c r="E262">
        <v>12364.81</v>
      </c>
      <c r="F262">
        <v>12412.02</v>
      </c>
      <c r="G262">
        <v>6.6037171199999598</v>
      </c>
      <c r="H262" s="1">
        <v>43094.322916666664</v>
      </c>
      <c r="I262">
        <v>12401.983333333301</v>
      </c>
      <c r="J262">
        <v>38.491244521059301</v>
      </c>
      <c r="K262">
        <v>9.1914835130355605</v>
      </c>
      <c r="L262">
        <v>51.438435470754001</v>
      </c>
      <c r="M262">
        <v>-1.2538577703892</v>
      </c>
      <c r="N262" t="s">
        <v>15</v>
      </c>
      <c r="O262" t="s">
        <v>15</v>
      </c>
      <c r="P262" t="s">
        <v>14</v>
      </c>
    </row>
    <row r="263" spans="1:16" x14ac:dyDescent="0.25">
      <c r="A263">
        <v>261</v>
      </c>
      <c r="B263">
        <v>1514188800</v>
      </c>
      <c r="C263">
        <v>12337.16</v>
      </c>
      <c r="D263">
        <v>12480</v>
      </c>
      <c r="E263">
        <v>12412.11</v>
      </c>
      <c r="F263">
        <v>12337.23</v>
      </c>
      <c r="G263">
        <v>6.7967506499999599</v>
      </c>
      <c r="H263" s="1">
        <v>43094.333333333336</v>
      </c>
      <c r="I263">
        <v>12384.7966666666</v>
      </c>
      <c r="J263">
        <v>41.769157234157298</v>
      </c>
      <c r="K263">
        <v>3.2779127130979702</v>
      </c>
      <c r="L263">
        <v>44.579361008692203</v>
      </c>
      <c r="M263">
        <v>-6.8590744620617699</v>
      </c>
      <c r="N263" t="s">
        <v>15</v>
      </c>
      <c r="O263" t="s">
        <v>14</v>
      </c>
      <c r="P263" t="s">
        <v>14</v>
      </c>
    </row>
    <row r="264" spans="1:16" x14ac:dyDescent="0.25">
      <c r="A264">
        <v>262</v>
      </c>
      <c r="B264">
        <v>1514189700</v>
      </c>
      <c r="C264">
        <v>12337.23</v>
      </c>
      <c r="D264">
        <v>12414.91</v>
      </c>
      <c r="E264">
        <v>12337.23</v>
      </c>
      <c r="F264">
        <v>12395.54</v>
      </c>
      <c r="G264">
        <v>6.3397823399999398</v>
      </c>
      <c r="H264" s="1">
        <v>43094.34375</v>
      </c>
      <c r="I264">
        <v>12382.56</v>
      </c>
      <c r="J264">
        <v>47.534723849736103</v>
      </c>
      <c r="K264">
        <v>5.7655666155787904</v>
      </c>
      <c r="L264">
        <v>34.649960539097002</v>
      </c>
      <c r="M264">
        <v>-9.9294004695951905</v>
      </c>
      <c r="N264" t="s">
        <v>14</v>
      </c>
      <c r="O264" t="s">
        <v>14</v>
      </c>
      <c r="P264" t="s">
        <v>14</v>
      </c>
    </row>
    <row r="265" spans="1:16" x14ac:dyDescent="0.25">
      <c r="A265">
        <v>263</v>
      </c>
      <c r="B265">
        <v>1514190600</v>
      </c>
      <c r="C265">
        <v>12395.54</v>
      </c>
      <c r="D265">
        <v>12524.48</v>
      </c>
      <c r="E265">
        <v>12395.54</v>
      </c>
      <c r="F265">
        <v>12524.48</v>
      </c>
      <c r="G265">
        <v>9.0903878699999403</v>
      </c>
      <c r="H265" s="1">
        <v>43094.354166666664</v>
      </c>
      <c r="I265">
        <v>12481.5</v>
      </c>
      <c r="J265">
        <v>66.346996921081796</v>
      </c>
      <c r="K265">
        <v>18.8122730713457</v>
      </c>
      <c r="L265">
        <v>43.556890413690603</v>
      </c>
      <c r="M265">
        <v>8.9069298745935797</v>
      </c>
      <c r="N265" t="s">
        <v>14</v>
      </c>
      <c r="O265" t="s">
        <v>14</v>
      </c>
      <c r="P265" t="s">
        <v>14</v>
      </c>
    </row>
    <row r="266" spans="1:16" x14ac:dyDescent="0.25">
      <c r="A266">
        <v>264</v>
      </c>
      <c r="B266">
        <v>1514191500</v>
      </c>
      <c r="C266">
        <v>12524.47</v>
      </c>
      <c r="D266">
        <v>12686.59</v>
      </c>
      <c r="E266">
        <v>12524.48</v>
      </c>
      <c r="F266">
        <v>12678.41</v>
      </c>
      <c r="G266">
        <v>15.757390979999901</v>
      </c>
      <c r="H266" s="1">
        <v>43094.364583333336</v>
      </c>
      <c r="I266">
        <v>12629.823333333299</v>
      </c>
      <c r="J266">
        <v>94.531197312708102</v>
      </c>
      <c r="K266">
        <v>28.184200391626199</v>
      </c>
      <c r="L266">
        <v>53.318552053499602</v>
      </c>
      <c r="M266">
        <v>9.7616616398089899</v>
      </c>
      <c r="N266" t="s">
        <v>14</v>
      </c>
      <c r="O266" t="s">
        <v>15</v>
      </c>
      <c r="P266" t="s">
        <v>15</v>
      </c>
    </row>
    <row r="267" spans="1:16" x14ac:dyDescent="0.25">
      <c r="A267">
        <v>265</v>
      </c>
      <c r="B267">
        <v>1514192400</v>
      </c>
      <c r="C267">
        <v>12587.34</v>
      </c>
      <c r="D267">
        <v>12850</v>
      </c>
      <c r="E267">
        <v>12680</v>
      </c>
      <c r="F267">
        <v>12600.87</v>
      </c>
      <c r="G267">
        <v>19.5176183999999</v>
      </c>
      <c r="H267" s="1">
        <v>43094.375</v>
      </c>
      <c r="I267">
        <v>12679.403333333301</v>
      </c>
      <c r="J267">
        <v>102.656970828116</v>
      </c>
      <c r="K267">
        <v>8.1257735154085804</v>
      </c>
      <c r="L267">
        <v>63.896844249320601</v>
      </c>
      <c r="M267">
        <v>10.5782921958209</v>
      </c>
      <c r="N267" t="s">
        <v>15</v>
      </c>
      <c r="O267" t="s">
        <v>15</v>
      </c>
      <c r="P267" t="s">
        <v>15</v>
      </c>
    </row>
    <row r="268" spans="1:16" x14ac:dyDescent="0.25">
      <c r="A268">
        <v>266</v>
      </c>
      <c r="B268">
        <v>1514193300</v>
      </c>
      <c r="C268">
        <v>12537.94</v>
      </c>
      <c r="D268">
        <v>12677.72</v>
      </c>
      <c r="E268">
        <v>12600.36</v>
      </c>
      <c r="F268">
        <v>12657.07</v>
      </c>
      <c r="G268">
        <v>12.6807487999999</v>
      </c>
      <c r="H268" s="1">
        <v>43094.385416666664</v>
      </c>
      <c r="I268">
        <v>12624.243333333299</v>
      </c>
      <c r="J268">
        <v>112.860426704079</v>
      </c>
      <c r="K268">
        <v>10.2034558759623</v>
      </c>
      <c r="L268">
        <v>52.637024522069602</v>
      </c>
      <c r="M268">
        <v>-11.2598197272509</v>
      </c>
      <c r="N268" t="s">
        <v>15</v>
      </c>
      <c r="O268" t="s">
        <v>15</v>
      </c>
      <c r="P268" t="s">
        <v>15</v>
      </c>
    </row>
    <row r="269" spans="1:16" x14ac:dyDescent="0.25">
      <c r="A269">
        <v>267</v>
      </c>
      <c r="B269">
        <v>1514194200</v>
      </c>
      <c r="C269">
        <v>12510</v>
      </c>
      <c r="D269">
        <v>12657.01</v>
      </c>
      <c r="E269">
        <v>12657</v>
      </c>
      <c r="F269">
        <v>12510.19</v>
      </c>
      <c r="G269">
        <v>14.001896149999901</v>
      </c>
      <c r="H269" s="1">
        <v>43094.395833333336</v>
      </c>
      <c r="I269">
        <v>12559.0666666666</v>
      </c>
      <c r="J269">
        <v>109.338391302095</v>
      </c>
      <c r="K269">
        <v>-3.5220354019838802</v>
      </c>
      <c r="L269">
        <v>45.894222529809802</v>
      </c>
      <c r="M269">
        <v>-6.7428019922598397</v>
      </c>
      <c r="N269" t="s">
        <v>15</v>
      </c>
      <c r="O269" t="s">
        <v>15</v>
      </c>
      <c r="P269" t="s">
        <v>14</v>
      </c>
    </row>
    <row r="270" spans="1:16" x14ac:dyDescent="0.25">
      <c r="A270">
        <v>268</v>
      </c>
      <c r="B270">
        <v>1514195100</v>
      </c>
      <c r="C270">
        <v>12373.82</v>
      </c>
      <c r="D270">
        <v>12510.19</v>
      </c>
      <c r="E270">
        <v>12510.19</v>
      </c>
      <c r="F270">
        <v>12373.83</v>
      </c>
      <c r="G270">
        <v>11.777190059999899</v>
      </c>
      <c r="H270" s="1">
        <v>43094.40625</v>
      </c>
      <c r="I270">
        <v>12419.28</v>
      </c>
      <c r="J270">
        <v>91.078032283710797</v>
      </c>
      <c r="K270">
        <v>-18.260359018384399</v>
      </c>
      <c r="L270">
        <v>38.966879917924302</v>
      </c>
      <c r="M270">
        <v>-6.9273426118854298</v>
      </c>
      <c r="N270" t="s">
        <v>14</v>
      </c>
      <c r="O270" t="s">
        <v>14</v>
      </c>
      <c r="P270" t="s">
        <v>14</v>
      </c>
    </row>
    <row r="271" spans="1:16" x14ac:dyDescent="0.25">
      <c r="A271">
        <v>269</v>
      </c>
      <c r="B271">
        <v>1514196000</v>
      </c>
      <c r="C271">
        <v>12373.82</v>
      </c>
      <c r="D271">
        <v>12600</v>
      </c>
      <c r="E271">
        <v>12373.83</v>
      </c>
      <c r="F271">
        <v>12553</v>
      </c>
      <c r="G271">
        <v>17.423125489999901</v>
      </c>
      <c r="H271" s="1">
        <v>43094.416666666664</v>
      </c>
      <c r="I271">
        <v>12508.94</v>
      </c>
      <c r="J271">
        <v>87.586798465381406</v>
      </c>
      <c r="K271">
        <v>-3.4912338183294098</v>
      </c>
      <c r="L271">
        <v>44.938620351864003</v>
      </c>
      <c r="M271">
        <v>5.9717404339396598</v>
      </c>
      <c r="N271" t="s">
        <v>14</v>
      </c>
      <c r="O271" t="s">
        <v>14</v>
      </c>
      <c r="P271" t="s">
        <v>14</v>
      </c>
    </row>
    <row r="272" spans="1:16" x14ac:dyDescent="0.25">
      <c r="A272">
        <v>270</v>
      </c>
      <c r="B272">
        <v>1514196900</v>
      </c>
      <c r="C272">
        <v>12552.99</v>
      </c>
      <c r="D272">
        <v>12630</v>
      </c>
      <c r="E272">
        <v>12553</v>
      </c>
      <c r="F272">
        <v>12552.99</v>
      </c>
      <c r="G272">
        <v>11.0705765999999</v>
      </c>
      <c r="H272" s="1">
        <v>43094.427083333336</v>
      </c>
      <c r="I272">
        <v>12578.6599999999</v>
      </c>
      <c r="J272">
        <v>84.604730229057097</v>
      </c>
      <c r="K272">
        <v>-2.9820682363242601</v>
      </c>
      <c r="L272">
        <v>53.778262194528097</v>
      </c>
      <c r="M272">
        <v>8.8396418426640508</v>
      </c>
      <c r="N272" t="s">
        <v>15</v>
      </c>
      <c r="O272" t="s">
        <v>14</v>
      </c>
      <c r="P272" t="s">
        <v>14</v>
      </c>
    </row>
    <row r="273" spans="1:16" x14ac:dyDescent="0.25">
      <c r="A273">
        <v>271</v>
      </c>
      <c r="B273">
        <v>1514197800</v>
      </c>
      <c r="C273">
        <v>12471.65</v>
      </c>
      <c r="D273">
        <v>12671.77</v>
      </c>
      <c r="E273">
        <v>12553</v>
      </c>
      <c r="F273">
        <v>12575.01</v>
      </c>
      <c r="G273">
        <v>9.1770993799999694</v>
      </c>
      <c r="H273" s="1">
        <v>43094.4375</v>
      </c>
      <c r="I273">
        <v>12572.81</v>
      </c>
      <c r="J273">
        <v>82.689797019698702</v>
      </c>
      <c r="K273">
        <v>-1.9149332093584199</v>
      </c>
      <c r="L273">
        <v>48.556493648057902</v>
      </c>
      <c r="M273">
        <v>-5.2217685464701598</v>
      </c>
      <c r="N273" t="s">
        <v>14</v>
      </c>
      <c r="O273" t="s">
        <v>14</v>
      </c>
      <c r="P273" t="s">
        <v>14</v>
      </c>
    </row>
    <row r="274" spans="1:16" x14ac:dyDescent="0.25">
      <c r="A274">
        <v>272</v>
      </c>
      <c r="B274">
        <v>1514198700</v>
      </c>
      <c r="C274">
        <v>12570</v>
      </c>
      <c r="D274">
        <v>12629.4</v>
      </c>
      <c r="E274">
        <v>12575.01</v>
      </c>
      <c r="F274">
        <v>12620.82</v>
      </c>
      <c r="G274">
        <v>7.7920136099999802</v>
      </c>
      <c r="H274" s="1">
        <v>43094.447916666664</v>
      </c>
      <c r="I274">
        <v>12606.74</v>
      </c>
      <c r="J274">
        <v>84.809054491582998</v>
      </c>
      <c r="K274">
        <v>2.11925747188433</v>
      </c>
      <c r="L274">
        <v>53.518920924078003</v>
      </c>
      <c r="M274">
        <v>4.9624272760201604</v>
      </c>
      <c r="N274" t="s">
        <v>14</v>
      </c>
      <c r="O274" t="s">
        <v>14</v>
      </c>
      <c r="P274" t="s">
        <v>14</v>
      </c>
    </row>
    <row r="275" spans="1:16" x14ac:dyDescent="0.25">
      <c r="A275">
        <v>273</v>
      </c>
      <c r="B275">
        <v>1514199600</v>
      </c>
      <c r="C275">
        <v>12620</v>
      </c>
      <c r="D275">
        <v>12690</v>
      </c>
      <c r="E275">
        <v>12620.82</v>
      </c>
      <c r="F275">
        <v>12637.21</v>
      </c>
      <c r="G275">
        <v>10.9880680799999</v>
      </c>
      <c r="H275" s="1">
        <v>43094.458333333336</v>
      </c>
      <c r="I275">
        <v>12649.07</v>
      </c>
      <c r="J275">
        <v>88.697194224785505</v>
      </c>
      <c r="K275">
        <v>3.8881397332024701</v>
      </c>
      <c r="L275">
        <v>53.672015455822297</v>
      </c>
      <c r="M275">
        <v>0.15309453174422299</v>
      </c>
      <c r="N275" t="s">
        <v>15</v>
      </c>
      <c r="O275" t="s">
        <v>14</v>
      </c>
      <c r="P275" t="s">
        <v>14</v>
      </c>
    </row>
    <row r="276" spans="1:16" x14ac:dyDescent="0.25">
      <c r="A276">
        <v>274</v>
      </c>
      <c r="B276">
        <v>1514200500</v>
      </c>
      <c r="C276">
        <v>12587.85</v>
      </c>
      <c r="D276">
        <v>12637.21</v>
      </c>
      <c r="E276">
        <v>12637.21</v>
      </c>
      <c r="F276">
        <v>12622.28</v>
      </c>
      <c r="G276">
        <v>10.3111306599999</v>
      </c>
      <c r="H276" s="1">
        <v>43094.46875</v>
      </c>
      <c r="I276">
        <v>12615.779999999901</v>
      </c>
      <c r="J276">
        <v>88.746028547797295</v>
      </c>
      <c r="K276">
        <v>4.8834323011760702E-2</v>
      </c>
      <c r="L276">
        <v>48.524325042198299</v>
      </c>
      <c r="M276">
        <v>-5.1476904136240096</v>
      </c>
      <c r="N276" t="s">
        <v>14</v>
      </c>
      <c r="O276" t="s">
        <v>14</v>
      </c>
      <c r="P276" t="s">
        <v>14</v>
      </c>
    </row>
    <row r="277" spans="1:16" x14ac:dyDescent="0.25">
      <c r="A277">
        <v>275</v>
      </c>
      <c r="B277">
        <v>1514201400</v>
      </c>
      <c r="C277">
        <v>12611.4</v>
      </c>
      <c r="D277">
        <v>12800</v>
      </c>
      <c r="E277">
        <v>12622.27</v>
      </c>
      <c r="F277">
        <v>12800</v>
      </c>
      <c r="G277">
        <v>22.793577169999999</v>
      </c>
      <c r="H277" s="1">
        <v>43094.479166666664</v>
      </c>
      <c r="I277">
        <v>12737.1333333333</v>
      </c>
      <c r="J277">
        <v>99.404280370466907</v>
      </c>
      <c r="K277">
        <v>10.6582518226696</v>
      </c>
      <c r="L277">
        <v>53.742774899695803</v>
      </c>
      <c r="M277">
        <v>5.2184498574975597</v>
      </c>
      <c r="N277" t="s">
        <v>14</v>
      </c>
      <c r="O277" t="s">
        <v>14</v>
      </c>
      <c r="P277" t="s">
        <v>14</v>
      </c>
    </row>
    <row r="278" spans="1:16" x14ac:dyDescent="0.25">
      <c r="A278">
        <v>276</v>
      </c>
      <c r="B278">
        <v>1514202300</v>
      </c>
      <c r="C278">
        <v>12700</v>
      </c>
      <c r="D278">
        <v>12850</v>
      </c>
      <c r="E278">
        <v>12800</v>
      </c>
      <c r="F278">
        <v>12776.31</v>
      </c>
      <c r="G278">
        <v>20.3165296899999</v>
      </c>
      <c r="H278" s="1">
        <v>43094.489583333336</v>
      </c>
      <c r="I278">
        <v>12775.436666666599</v>
      </c>
      <c r="J278">
        <v>100.362041016094</v>
      </c>
      <c r="K278">
        <v>0.95776064562778596</v>
      </c>
      <c r="L278">
        <v>61.719065804487499</v>
      </c>
      <c r="M278">
        <v>7.9762909047916901</v>
      </c>
      <c r="N278" t="s">
        <v>14</v>
      </c>
      <c r="O278" t="s">
        <v>14</v>
      </c>
      <c r="P278" t="s">
        <v>14</v>
      </c>
    </row>
    <row r="279" spans="1:16" x14ac:dyDescent="0.25">
      <c r="A279">
        <v>277</v>
      </c>
      <c r="B279">
        <v>1514203200</v>
      </c>
      <c r="C279">
        <v>12752.1</v>
      </c>
      <c r="D279">
        <v>12841.78</v>
      </c>
      <c r="E279">
        <v>12779.39</v>
      </c>
      <c r="F279">
        <v>12814</v>
      </c>
      <c r="G279">
        <v>11.308529779999899</v>
      </c>
      <c r="H279" s="1">
        <v>43094.5</v>
      </c>
      <c r="I279">
        <v>12802.6266666666</v>
      </c>
      <c r="J279">
        <v>103.24766581475301</v>
      </c>
      <c r="K279">
        <v>2.88562479865868</v>
      </c>
      <c r="L279">
        <v>64.568991870438495</v>
      </c>
      <c r="M279">
        <v>2.8499260659509802</v>
      </c>
      <c r="N279" t="s">
        <v>14</v>
      </c>
      <c r="O279" t="s">
        <v>14</v>
      </c>
      <c r="P279" t="s">
        <v>14</v>
      </c>
    </row>
    <row r="280" spans="1:16" x14ac:dyDescent="0.25">
      <c r="A280">
        <v>278</v>
      </c>
      <c r="B280">
        <v>1514204100</v>
      </c>
      <c r="C280">
        <v>12813.99</v>
      </c>
      <c r="D280">
        <v>12900</v>
      </c>
      <c r="E280">
        <v>12814</v>
      </c>
      <c r="F280">
        <v>12883.03</v>
      </c>
      <c r="G280">
        <v>15.9010121499999</v>
      </c>
      <c r="H280" s="1">
        <v>43094.510416666664</v>
      </c>
      <c r="I280">
        <v>12865.6733333333</v>
      </c>
      <c r="J280">
        <v>108.664690778763</v>
      </c>
      <c r="K280">
        <v>5.4170249640101202</v>
      </c>
      <c r="L280">
        <v>65.019458458794006</v>
      </c>
      <c r="M280">
        <v>0.45046658835546699</v>
      </c>
      <c r="N280" t="s">
        <v>14</v>
      </c>
      <c r="O280" t="s">
        <v>14</v>
      </c>
      <c r="P280" t="s">
        <v>15</v>
      </c>
    </row>
    <row r="281" spans="1:16" x14ac:dyDescent="0.25">
      <c r="A281">
        <v>279</v>
      </c>
      <c r="B281">
        <v>1514205000</v>
      </c>
      <c r="C281">
        <v>12867</v>
      </c>
      <c r="D281">
        <v>12995</v>
      </c>
      <c r="E281">
        <v>12883.05</v>
      </c>
      <c r="F281">
        <v>12974.97</v>
      </c>
      <c r="G281">
        <v>18.4427437199999</v>
      </c>
      <c r="H281" s="1">
        <v>43094.520833333336</v>
      </c>
      <c r="I281">
        <v>12945.6566666666</v>
      </c>
      <c r="J281">
        <v>125.008790431549</v>
      </c>
      <c r="K281">
        <v>16.344099652786099</v>
      </c>
      <c r="L281">
        <v>65.098297718508505</v>
      </c>
      <c r="M281">
        <v>7.8839259714555895E-2</v>
      </c>
      <c r="N281" t="s">
        <v>14</v>
      </c>
      <c r="O281" t="s">
        <v>15</v>
      </c>
      <c r="P281" t="s">
        <v>15</v>
      </c>
    </row>
    <row r="282" spans="1:16" x14ac:dyDescent="0.25">
      <c r="A282">
        <v>280</v>
      </c>
      <c r="B282">
        <v>1514205900</v>
      </c>
      <c r="C282">
        <v>12930.01</v>
      </c>
      <c r="D282">
        <v>13114.99</v>
      </c>
      <c r="E282">
        <v>12974.93</v>
      </c>
      <c r="F282">
        <v>13055.01</v>
      </c>
      <c r="G282">
        <v>20.463027490000002</v>
      </c>
      <c r="H282" s="1">
        <v>43094.53125</v>
      </c>
      <c r="I282">
        <v>13033.336666666601</v>
      </c>
      <c r="J282">
        <v>146.44654059082399</v>
      </c>
      <c r="K282">
        <v>21.4377501592753</v>
      </c>
      <c r="L282">
        <v>75.034148767283796</v>
      </c>
      <c r="M282">
        <v>9.9358510487752998</v>
      </c>
      <c r="N282" t="s">
        <v>15</v>
      </c>
      <c r="O282" t="s">
        <v>15</v>
      </c>
      <c r="P282" t="s">
        <v>15</v>
      </c>
    </row>
    <row r="283" spans="1:16" x14ac:dyDescent="0.25">
      <c r="A283">
        <v>281</v>
      </c>
      <c r="B283">
        <v>1514206800</v>
      </c>
      <c r="C283">
        <v>12746.23</v>
      </c>
      <c r="D283">
        <v>13055.01</v>
      </c>
      <c r="E283">
        <v>13055</v>
      </c>
      <c r="F283">
        <v>12750</v>
      </c>
      <c r="G283">
        <v>17.666438329999899</v>
      </c>
      <c r="H283" s="1">
        <v>43094.541666666664</v>
      </c>
      <c r="I283">
        <v>12850.413333333299</v>
      </c>
      <c r="J283">
        <v>127.20417279751</v>
      </c>
      <c r="K283">
        <v>-19.242367793314699</v>
      </c>
      <c r="L283">
        <v>71.917332681036797</v>
      </c>
      <c r="M283">
        <v>-3.1168160862470402</v>
      </c>
      <c r="N283" t="s">
        <v>15</v>
      </c>
      <c r="O283" t="s">
        <v>15</v>
      </c>
      <c r="P283" t="s">
        <v>15</v>
      </c>
    </row>
    <row r="284" spans="1:16" x14ac:dyDescent="0.25">
      <c r="A284">
        <v>282</v>
      </c>
      <c r="B284">
        <v>1514207700</v>
      </c>
      <c r="C284">
        <v>12700</v>
      </c>
      <c r="D284">
        <v>12879.09</v>
      </c>
      <c r="E284">
        <v>12750.01</v>
      </c>
      <c r="F284">
        <v>12706</v>
      </c>
      <c r="G284">
        <v>21.70275307</v>
      </c>
      <c r="H284" s="1">
        <v>43094.552083333336</v>
      </c>
      <c r="I284">
        <v>12761.696666666599</v>
      </c>
      <c r="J284">
        <v>106.53063071973099</v>
      </c>
      <c r="K284">
        <v>-20.673542077778599</v>
      </c>
      <c r="L284">
        <v>70.5115911282643</v>
      </c>
      <c r="M284">
        <v>-1.4057415527724599</v>
      </c>
      <c r="N284" t="s">
        <v>15</v>
      </c>
      <c r="O284" t="s">
        <v>15</v>
      </c>
      <c r="P284" t="s">
        <v>15</v>
      </c>
    </row>
    <row r="285" spans="1:16" x14ac:dyDescent="0.25">
      <c r="A285">
        <v>283</v>
      </c>
      <c r="B285">
        <v>1514208600</v>
      </c>
      <c r="C285">
        <v>12600.01</v>
      </c>
      <c r="D285">
        <v>12869.36</v>
      </c>
      <c r="E285">
        <v>12705.99</v>
      </c>
      <c r="F285">
        <v>12600.01</v>
      </c>
      <c r="G285">
        <v>15.4570366499999</v>
      </c>
      <c r="H285" s="1">
        <v>43094.5625</v>
      </c>
      <c r="I285">
        <v>12689.7933333333</v>
      </c>
      <c r="J285">
        <v>80.3701305244103</v>
      </c>
      <c r="K285">
        <v>-26.160500195321202</v>
      </c>
      <c r="L285">
        <v>61.837123390711298</v>
      </c>
      <c r="M285">
        <v>-8.6744677375530497</v>
      </c>
      <c r="N285" t="s">
        <v>15</v>
      </c>
      <c r="O285" t="s">
        <v>15</v>
      </c>
      <c r="P285" t="s">
        <v>15</v>
      </c>
    </row>
    <row r="286" spans="1:16" x14ac:dyDescent="0.25">
      <c r="A286">
        <v>284</v>
      </c>
      <c r="B286">
        <v>1514209500</v>
      </c>
      <c r="C286">
        <v>12250</v>
      </c>
      <c r="D286">
        <v>12732.08</v>
      </c>
      <c r="E286">
        <v>12600.01</v>
      </c>
      <c r="F286">
        <v>12364.52</v>
      </c>
      <c r="G286">
        <v>20.10675487</v>
      </c>
      <c r="H286" s="1">
        <v>43094.572916666664</v>
      </c>
      <c r="I286">
        <v>12448.866666666599</v>
      </c>
      <c r="J286">
        <v>34.721075903869803</v>
      </c>
      <c r="K286">
        <v>-45.649054620540397</v>
      </c>
      <c r="L286">
        <v>54.338644127767999</v>
      </c>
      <c r="M286">
        <v>-7.4984792629432198</v>
      </c>
      <c r="N286" t="s">
        <v>15</v>
      </c>
      <c r="O286" t="s">
        <v>15</v>
      </c>
      <c r="P286" t="s">
        <v>15</v>
      </c>
    </row>
    <row r="287" spans="1:16" x14ac:dyDescent="0.25">
      <c r="A287">
        <v>285</v>
      </c>
      <c r="B287">
        <v>1514210400</v>
      </c>
      <c r="C287">
        <v>12153.85</v>
      </c>
      <c r="D287">
        <v>12493.59</v>
      </c>
      <c r="E287">
        <v>12364.53</v>
      </c>
      <c r="F287">
        <v>12385.95</v>
      </c>
      <c r="G287">
        <v>16.1550895899999</v>
      </c>
      <c r="H287" s="1">
        <v>43094.583333333336</v>
      </c>
      <c r="I287">
        <v>12344.4633333333</v>
      </c>
      <c r="J287">
        <v>0.32340397087864398</v>
      </c>
      <c r="K287">
        <v>-34.397671932991202</v>
      </c>
      <c r="L287">
        <v>52.212187058391301</v>
      </c>
      <c r="M287">
        <v>-2.1264570693767899</v>
      </c>
      <c r="N287" t="s">
        <v>15</v>
      </c>
      <c r="O287" t="s">
        <v>15</v>
      </c>
      <c r="P287" t="s">
        <v>15</v>
      </c>
    </row>
    <row r="288" spans="1:16" x14ac:dyDescent="0.25">
      <c r="A288">
        <v>286</v>
      </c>
      <c r="B288">
        <v>1514211300</v>
      </c>
      <c r="C288">
        <v>12222</v>
      </c>
      <c r="D288">
        <v>12445.3</v>
      </c>
      <c r="E288">
        <v>12385.54</v>
      </c>
      <c r="F288">
        <v>12320.11</v>
      </c>
      <c r="G288">
        <v>20.219668650000099</v>
      </c>
      <c r="H288" s="1">
        <v>43094.59375</v>
      </c>
      <c r="I288">
        <v>12329.1366666666</v>
      </c>
      <c r="J288">
        <v>-32.275774601293897</v>
      </c>
      <c r="K288">
        <v>-32.599178572172598</v>
      </c>
      <c r="L288">
        <v>46.761434772037497</v>
      </c>
      <c r="M288">
        <v>-5.4507522863537599</v>
      </c>
      <c r="N288" t="s">
        <v>15</v>
      </c>
      <c r="O288" t="s">
        <v>15</v>
      </c>
      <c r="P288" t="s">
        <v>15</v>
      </c>
    </row>
    <row r="289" spans="1:16" x14ac:dyDescent="0.25">
      <c r="A289">
        <v>287</v>
      </c>
      <c r="B289">
        <v>1514212200</v>
      </c>
      <c r="C289">
        <v>12226.49</v>
      </c>
      <c r="D289">
        <v>12514.19</v>
      </c>
      <c r="E289">
        <v>12320.1</v>
      </c>
      <c r="F289">
        <v>12240</v>
      </c>
      <c r="G289">
        <v>20.5658909600001</v>
      </c>
      <c r="H289" s="1">
        <v>43094.604166666664</v>
      </c>
      <c r="I289">
        <v>12326.893333333301</v>
      </c>
      <c r="J289">
        <v>-70.325066200533897</v>
      </c>
      <c r="K289">
        <v>-38.049291599239901</v>
      </c>
      <c r="L289">
        <v>41.266023458221099</v>
      </c>
      <c r="M289">
        <v>-5.4954113138163398</v>
      </c>
      <c r="N289" t="s">
        <v>15</v>
      </c>
      <c r="O289" t="s">
        <v>15</v>
      </c>
      <c r="P289" t="s">
        <v>14</v>
      </c>
    </row>
    <row r="290" spans="1:16" x14ac:dyDescent="0.25">
      <c r="A290">
        <v>288</v>
      </c>
      <c r="B290">
        <v>1514213100</v>
      </c>
      <c r="C290">
        <v>12150</v>
      </c>
      <c r="D290">
        <v>12305.67</v>
      </c>
      <c r="E290">
        <v>12226.48</v>
      </c>
      <c r="F290">
        <v>12209.98</v>
      </c>
      <c r="G290">
        <v>17.153770009999899</v>
      </c>
      <c r="H290" s="1">
        <v>43094.614583333336</v>
      </c>
      <c r="I290">
        <v>12221.8833333333</v>
      </c>
      <c r="J290">
        <v>-101.678059355504</v>
      </c>
      <c r="K290">
        <v>-31.352993154970999</v>
      </c>
      <c r="L290">
        <v>39.7833353687517</v>
      </c>
      <c r="M290">
        <v>-1.4826880894694401</v>
      </c>
      <c r="N290" t="s">
        <v>15</v>
      </c>
      <c r="O290" t="s">
        <v>14</v>
      </c>
      <c r="P290" t="s">
        <v>14</v>
      </c>
    </row>
    <row r="291" spans="1:16" x14ac:dyDescent="0.25">
      <c r="A291">
        <v>289</v>
      </c>
      <c r="B291">
        <v>1514214000</v>
      </c>
      <c r="C291">
        <v>12114.36</v>
      </c>
      <c r="D291">
        <v>12288.14</v>
      </c>
      <c r="E291">
        <v>12209.29</v>
      </c>
      <c r="F291">
        <v>12260.39</v>
      </c>
      <c r="G291">
        <v>14.0253323099999</v>
      </c>
      <c r="H291" s="1">
        <v>43094.625</v>
      </c>
      <c r="I291">
        <v>12220.9633333333</v>
      </c>
      <c r="J291">
        <v>-120.522387477403</v>
      </c>
      <c r="K291">
        <v>-18.844328121898702</v>
      </c>
      <c r="L291">
        <v>34.832691961127601</v>
      </c>
      <c r="M291">
        <v>-4.9506434076240504</v>
      </c>
      <c r="N291" t="s">
        <v>14</v>
      </c>
      <c r="O291" t="s">
        <v>14</v>
      </c>
      <c r="P291" t="s">
        <v>14</v>
      </c>
    </row>
    <row r="292" spans="1:16" x14ac:dyDescent="0.25">
      <c r="A292">
        <v>290</v>
      </c>
      <c r="B292">
        <v>1514214900</v>
      </c>
      <c r="C292">
        <v>12260.38</v>
      </c>
      <c r="D292">
        <v>12499</v>
      </c>
      <c r="E292">
        <v>12260.39</v>
      </c>
      <c r="F292">
        <v>12300.95</v>
      </c>
      <c r="G292">
        <v>12.4139263799999</v>
      </c>
      <c r="H292" s="1">
        <v>43094.635416666664</v>
      </c>
      <c r="I292">
        <v>12353.4433333333</v>
      </c>
      <c r="J292">
        <v>-130.55805823191599</v>
      </c>
      <c r="K292">
        <v>-10.035670754512401</v>
      </c>
      <c r="L292">
        <v>32.370939073428701</v>
      </c>
      <c r="M292">
        <v>-2.4617528876988999</v>
      </c>
      <c r="N292" t="s">
        <v>14</v>
      </c>
      <c r="O292" t="s">
        <v>14</v>
      </c>
      <c r="P292" t="s">
        <v>14</v>
      </c>
    </row>
    <row r="293" spans="1:16" x14ac:dyDescent="0.25">
      <c r="A293">
        <v>291</v>
      </c>
      <c r="B293">
        <v>1514215800</v>
      </c>
      <c r="C293">
        <v>12300.95</v>
      </c>
      <c r="D293">
        <v>12438.88</v>
      </c>
      <c r="E293">
        <v>12300.95</v>
      </c>
      <c r="F293">
        <v>12436.29</v>
      </c>
      <c r="G293">
        <v>9.6574923699999395</v>
      </c>
      <c r="H293" s="1">
        <v>43094.645833333336</v>
      </c>
      <c r="I293">
        <v>12392.04</v>
      </c>
      <c r="J293">
        <v>-127.922586778804</v>
      </c>
      <c r="K293">
        <v>2.6354714531116699</v>
      </c>
      <c r="L293">
        <v>30.0098869649146</v>
      </c>
      <c r="M293">
        <v>-2.3610521085141301</v>
      </c>
      <c r="N293" t="s">
        <v>14</v>
      </c>
      <c r="O293" t="s">
        <v>14</v>
      </c>
      <c r="P293" t="s">
        <v>14</v>
      </c>
    </row>
    <row r="294" spans="1:16" x14ac:dyDescent="0.25">
      <c r="A294">
        <v>292</v>
      </c>
      <c r="B294">
        <v>1514216700</v>
      </c>
      <c r="C294">
        <v>12373.77</v>
      </c>
      <c r="D294">
        <v>12501.03</v>
      </c>
      <c r="E294">
        <v>12436.29</v>
      </c>
      <c r="F294">
        <v>12383.82</v>
      </c>
      <c r="G294">
        <v>11.4116500199999</v>
      </c>
      <c r="H294" s="1">
        <v>43094.65625</v>
      </c>
      <c r="I294">
        <v>12419.54</v>
      </c>
      <c r="J294">
        <v>-131.16326797006801</v>
      </c>
      <c r="K294">
        <v>-3.2406811912642199</v>
      </c>
      <c r="L294">
        <v>29.427495094089</v>
      </c>
      <c r="M294">
        <v>-0.58239187082560295</v>
      </c>
      <c r="N294" t="s">
        <v>14</v>
      </c>
      <c r="O294" t="s">
        <v>14</v>
      </c>
      <c r="P294" t="s">
        <v>14</v>
      </c>
    </row>
    <row r="295" spans="1:16" x14ac:dyDescent="0.25">
      <c r="A295">
        <v>293</v>
      </c>
      <c r="B295">
        <v>1514217600</v>
      </c>
      <c r="C295">
        <v>12357.46</v>
      </c>
      <c r="D295">
        <v>12498</v>
      </c>
      <c r="E295">
        <v>12380.85</v>
      </c>
      <c r="F295">
        <v>12495.8</v>
      </c>
      <c r="G295">
        <v>11.778783919999899</v>
      </c>
      <c r="H295" s="1">
        <v>43094.666666666664</v>
      </c>
      <c r="I295">
        <v>12450.4199999999</v>
      </c>
      <c r="J295">
        <v>-116.989210318351</v>
      </c>
      <c r="K295">
        <v>14.1740576517167</v>
      </c>
      <c r="L295">
        <v>27.9259504906668</v>
      </c>
      <c r="M295">
        <v>-1.5015446034222399</v>
      </c>
      <c r="N295" t="s">
        <v>14</v>
      </c>
      <c r="O295" t="s">
        <v>14</v>
      </c>
      <c r="P295" t="s">
        <v>15</v>
      </c>
    </row>
    <row r="296" spans="1:16" x14ac:dyDescent="0.25">
      <c r="A296">
        <v>294</v>
      </c>
      <c r="B296">
        <v>1514218500</v>
      </c>
      <c r="C296">
        <v>12495.8</v>
      </c>
      <c r="D296">
        <v>12600</v>
      </c>
      <c r="E296">
        <v>12495.8</v>
      </c>
      <c r="F296">
        <v>12599.99</v>
      </c>
      <c r="G296">
        <v>9.6718569999999406</v>
      </c>
      <c r="H296" s="1">
        <v>43094.677083333336</v>
      </c>
      <c r="I296">
        <v>12565.2633333333</v>
      </c>
      <c r="J296">
        <v>-95.901355320387594</v>
      </c>
      <c r="K296">
        <v>21.0878549979643</v>
      </c>
      <c r="L296">
        <v>25.6063853897661</v>
      </c>
      <c r="M296">
        <v>-2.3195651009007001</v>
      </c>
      <c r="N296" t="s">
        <v>15</v>
      </c>
      <c r="O296" t="s">
        <v>15</v>
      </c>
      <c r="P296" t="s">
        <v>15</v>
      </c>
    </row>
    <row r="297" spans="1:16" x14ac:dyDescent="0.25">
      <c r="A297">
        <v>295</v>
      </c>
      <c r="B297">
        <v>1514219400</v>
      </c>
      <c r="C297">
        <v>12400</v>
      </c>
      <c r="D297">
        <v>12599.99</v>
      </c>
      <c r="E297">
        <v>12599.99</v>
      </c>
      <c r="F297">
        <v>12400.01</v>
      </c>
      <c r="G297">
        <v>11.3808665399999</v>
      </c>
      <c r="H297" s="1">
        <v>43094.6875</v>
      </c>
      <c r="I297">
        <v>12466.666666666601</v>
      </c>
      <c r="J297">
        <v>-92.690770672035796</v>
      </c>
      <c r="K297">
        <v>3.2105846483518601</v>
      </c>
      <c r="L297">
        <v>26.974731395111402</v>
      </c>
      <c r="M297">
        <v>1.36834600534531</v>
      </c>
      <c r="N297" t="s">
        <v>15</v>
      </c>
      <c r="O297" t="s">
        <v>14</v>
      </c>
      <c r="P297" t="s">
        <v>14</v>
      </c>
    </row>
    <row r="298" spans="1:16" x14ac:dyDescent="0.25">
      <c r="A298">
        <v>296</v>
      </c>
      <c r="B298">
        <v>1514220300</v>
      </c>
      <c r="C298">
        <v>12330</v>
      </c>
      <c r="D298">
        <v>12480.59</v>
      </c>
      <c r="E298">
        <v>12400.01</v>
      </c>
      <c r="F298">
        <v>12450.36</v>
      </c>
      <c r="G298">
        <v>9.3569087399999695</v>
      </c>
      <c r="H298" s="1">
        <v>43094.697916666664</v>
      </c>
      <c r="I298">
        <v>12420.3166666666</v>
      </c>
      <c r="J298">
        <v>-78.921949480805694</v>
      </c>
      <c r="K298">
        <v>13.76882119123</v>
      </c>
      <c r="L298">
        <v>27.8474647888787</v>
      </c>
      <c r="M298">
        <v>0.87273339376730497</v>
      </c>
      <c r="N298" t="s">
        <v>14</v>
      </c>
      <c r="O298" t="s">
        <v>14</v>
      </c>
      <c r="P298" t="s">
        <v>14</v>
      </c>
    </row>
    <row r="299" spans="1:16" x14ac:dyDescent="0.25">
      <c r="A299">
        <v>297</v>
      </c>
      <c r="B299">
        <v>1514221200</v>
      </c>
      <c r="C299">
        <v>12450.36</v>
      </c>
      <c r="D299">
        <v>12523.81</v>
      </c>
      <c r="E299">
        <v>12450.36</v>
      </c>
      <c r="F299">
        <v>12500</v>
      </c>
      <c r="G299">
        <v>7.7233963299999697</v>
      </c>
      <c r="H299" s="1">
        <v>43094.708333333336</v>
      </c>
      <c r="I299">
        <v>12491.39</v>
      </c>
      <c r="J299">
        <v>-62.584202812333302</v>
      </c>
      <c r="K299">
        <v>16.337746668472299</v>
      </c>
      <c r="L299">
        <v>34.362835745557703</v>
      </c>
      <c r="M299">
        <v>6.5153709566790496</v>
      </c>
      <c r="N299" t="s">
        <v>14</v>
      </c>
      <c r="O299" t="s">
        <v>15</v>
      </c>
      <c r="P299" t="s">
        <v>15</v>
      </c>
    </row>
    <row r="300" spans="1:16" x14ac:dyDescent="0.25">
      <c r="A300">
        <v>298</v>
      </c>
      <c r="B300">
        <v>1514222100</v>
      </c>
      <c r="C300">
        <v>12500</v>
      </c>
      <c r="D300">
        <v>12580</v>
      </c>
      <c r="E300">
        <v>12500</v>
      </c>
      <c r="F300">
        <v>12530</v>
      </c>
      <c r="G300">
        <v>19.893102699999901</v>
      </c>
      <c r="H300" s="1">
        <v>43094.71875</v>
      </c>
      <c r="I300">
        <v>12536.666666666601</v>
      </c>
      <c r="J300">
        <v>-43.863109963485797</v>
      </c>
      <c r="K300">
        <v>18.721092848847501</v>
      </c>
      <c r="L300">
        <v>39.8761188199461</v>
      </c>
      <c r="M300">
        <v>5.5132830743883599</v>
      </c>
      <c r="N300" t="s">
        <v>15</v>
      </c>
      <c r="O300" t="s">
        <v>15</v>
      </c>
      <c r="P300" t="s">
        <v>15</v>
      </c>
    </row>
    <row r="301" spans="1:16" x14ac:dyDescent="0.25">
      <c r="A301">
        <v>299</v>
      </c>
      <c r="B301">
        <v>1514223000</v>
      </c>
      <c r="C301">
        <v>12400</v>
      </c>
      <c r="D301">
        <v>12530.01</v>
      </c>
      <c r="E301">
        <v>12530</v>
      </c>
      <c r="F301">
        <v>12400</v>
      </c>
      <c r="G301">
        <v>12.0560307899999</v>
      </c>
      <c r="H301" s="1">
        <v>43094.729166666664</v>
      </c>
      <c r="I301">
        <v>12443.336666666601</v>
      </c>
      <c r="J301">
        <v>-38.031513957941499</v>
      </c>
      <c r="K301">
        <v>5.8315960055442702</v>
      </c>
      <c r="L301">
        <v>39.891481049953498</v>
      </c>
      <c r="M301">
        <v>1.5362230007426E-2</v>
      </c>
      <c r="N301" t="s">
        <v>15</v>
      </c>
      <c r="O301" t="s">
        <v>14</v>
      </c>
      <c r="P301" t="s">
        <v>15</v>
      </c>
    </row>
    <row r="302" spans="1:16" x14ac:dyDescent="0.25">
      <c r="A302">
        <v>300</v>
      </c>
      <c r="B302">
        <v>1514223900</v>
      </c>
      <c r="C302">
        <v>12364</v>
      </c>
      <c r="D302">
        <v>12486.85</v>
      </c>
      <c r="E302">
        <v>12400.01</v>
      </c>
      <c r="F302">
        <v>12392.22</v>
      </c>
      <c r="G302">
        <v>22.6793270800001</v>
      </c>
      <c r="H302" s="1">
        <v>43094.739583333336</v>
      </c>
      <c r="I302">
        <v>12414.356666666599</v>
      </c>
      <c r="J302">
        <v>-32.493478384249102</v>
      </c>
      <c r="K302">
        <v>5.5380355736924596</v>
      </c>
      <c r="L302">
        <v>40.740757456680299</v>
      </c>
      <c r="M302">
        <v>0.84927640672680105</v>
      </c>
      <c r="N302" t="s">
        <v>14</v>
      </c>
      <c r="O302" t="s">
        <v>14</v>
      </c>
      <c r="P302" t="s">
        <v>14</v>
      </c>
    </row>
    <row r="303" spans="1:16" x14ac:dyDescent="0.25">
      <c r="A303">
        <v>301</v>
      </c>
      <c r="B303">
        <v>1514224800</v>
      </c>
      <c r="C303">
        <v>12389.87</v>
      </c>
      <c r="D303">
        <v>12480</v>
      </c>
      <c r="E303">
        <v>12392.09</v>
      </c>
      <c r="F303">
        <v>12470.12</v>
      </c>
      <c r="G303">
        <v>9.1163634099999697</v>
      </c>
      <c r="H303" s="1">
        <v>43094.75</v>
      </c>
      <c r="I303">
        <v>12446.663333333299</v>
      </c>
      <c r="J303">
        <v>-19.0224373926612</v>
      </c>
      <c r="K303">
        <v>13.471040991587801</v>
      </c>
      <c r="L303">
        <v>52.1475799902056</v>
      </c>
      <c r="M303">
        <v>11.4068225335253</v>
      </c>
      <c r="N303" t="s">
        <v>15</v>
      </c>
      <c r="O303" t="s">
        <v>14</v>
      </c>
      <c r="P303" t="s">
        <v>14</v>
      </c>
    </row>
    <row r="304" spans="1:16" x14ac:dyDescent="0.25">
      <c r="A304">
        <v>302</v>
      </c>
      <c r="B304">
        <v>1514225700</v>
      </c>
      <c r="C304">
        <v>12399.11</v>
      </c>
      <c r="D304">
        <v>12470.05</v>
      </c>
      <c r="E304">
        <v>12470.02</v>
      </c>
      <c r="F304">
        <v>12421.88</v>
      </c>
      <c r="G304">
        <v>13.1613838699999</v>
      </c>
      <c r="H304" s="1">
        <v>43094.760416666664</v>
      </c>
      <c r="I304">
        <v>12430.346666666601</v>
      </c>
      <c r="J304">
        <v>-12.982319351411199</v>
      </c>
      <c r="K304">
        <v>6.0401180412500199</v>
      </c>
      <c r="L304">
        <v>55.447643125964703</v>
      </c>
      <c r="M304">
        <v>3.30006313575903</v>
      </c>
      <c r="N304" t="s">
        <v>14</v>
      </c>
      <c r="O304" t="s">
        <v>14</v>
      </c>
      <c r="P304" t="s">
        <v>14</v>
      </c>
    </row>
    <row r="305" spans="1:16" x14ac:dyDescent="0.25">
      <c r="A305">
        <v>303</v>
      </c>
      <c r="B305">
        <v>1514226600</v>
      </c>
      <c r="C305">
        <v>12421.87</v>
      </c>
      <c r="D305">
        <v>12555.7</v>
      </c>
      <c r="E305">
        <v>12421.88</v>
      </c>
      <c r="F305">
        <v>12555.69</v>
      </c>
      <c r="G305">
        <v>7.33949322999998</v>
      </c>
      <c r="H305" s="1">
        <v>43094.770833333336</v>
      </c>
      <c r="I305">
        <v>12511.086666666601</v>
      </c>
      <c r="J305">
        <v>2.2684480695443199</v>
      </c>
      <c r="K305">
        <v>15.2507674209555</v>
      </c>
      <c r="L305">
        <v>64.1758205004339</v>
      </c>
      <c r="M305">
        <v>8.7281773744692099</v>
      </c>
      <c r="N305" t="s">
        <v>15</v>
      </c>
      <c r="O305" t="s">
        <v>15</v>
      </c>
      <c r="P305" t="s">
        <v>15</v>
      </c>
    </row>
    <row r="306" spans="1:16" x14ac:dyDescent="0.25">
      <c r="A306">
        <v>304</v>
      </c>
      <c r="B306">
        <v>1514227500</v>
      </c>
      <c r="C306">
        <v>12435.08</v>
      </c>
      <c r="D306">
        <v>12590.01</v>
      </c>
      <c r="E306">
        <v>12555.7</v>
      </c>
      <c r="F306">
        <v>12446.5</v>
      </c>
      <c r="G306">
        <v>9.5478722799999698</v>
      </c>
      <c r="H306" s="1">
        <v>43094.78125</v>
      </c>
      <c r="I306">
        <v>12490.529999999901</v>
      </c>
      <c r="J306">
        <v>6.8583673069297202</v>
      </c>
      <c r="K306">
        <v>4.5899192373854003</v>
      </c>
      <c r="L306">
        <v>58.4109830238705</v>
      </c>
      <c r="M306">
        <v>-5.7648374765634198</v>
      </c>
      <c r="N306" t="s">
        <v>15</v>
      </c>
      <c r="O306" t="s">
        <v>15</v>
      </c>
      <c r="P306" t="s">
        <v>15</v>
      </c>
    </row>
    <row r="307" spans="1:16" x14ac:dyDescent="0.25">
      <c r="A307">
        <v>305</v>
      </c>
      <c r="B307">
        <v>1514228400</v>
      </c>
      <c r="C307">
        <v>12410</v>
      </c>
      <c r="D307">
        <v>12500</v>
      </c>
      <c r="E307">
        <v>12446.5</v>
      </c>
      <c r="F307">
        <v>12500</v>
      </c>
      <c r="G307">
        <v>5.8114458799999902</v>
      </c>
      <c r="H307" s="1">
        <v>43094.791666666664</v>
      </c>
      <c r="I307">
        <v>12470</v>
      </c>
      <c r="J307">
        <v>14.5775799882994</v>
      </c>
      <c r="K307">
        <v>7.7192126813697497</v>
      </c>
      <c r="L307">
        <v>51.912150134905701</v>
      </c>
      <c r="M307">
        <v>-6.4988328889647704</v>
      </c>
      <c r="N307" t="s">
        <v>14</v>
      </c>
      <c r="O307" t="s">
        <v>15</v>
      </c>
      <c r="P307" t="s">
        <v>14</v>
      </c>
    </row>
    <row r="308" spans="1:16" x14ac:dyDescent="0.25">
      <c r="A308">
        <v>306</v>
      </c>
      <c r="B308">
        <v>1514229300</v>
      </c>
      <c r="C308">
        <v>12450</v>
      </c>
      <c r="D308">
        <v>12499</v>
      </c>
      <c r="E308">
        <v>12463.95</v>
      </c>
      <c r="F308">
        <v>12498.99</v>
      </c>
      <c r="G308">
        <v>8.5917529899999696</v>
      </c>
      <c r="H308" s="1">
        <v>43094.802083333336</v>
      </c>
      <c r="I308">
        <v>12482.663333333299</v>
      </c>
      <c r="J308">
        <v>19.651392177747699</v>
      </c>
      <c r="K308">
        <v>5.0738121894482902</v>
      </c>
      <c r="L308">
        <v>50.780530803905002</v>
      </c>
      <c r="M308">
        <v>-1.1316193310007201</v>
      </c>
      <c r="N308" t="s">
        <v>15</v>
      </c>
      <c r="O308" t="s">
        <v>15</v>
      </c>
      <c r="P308" t="s">
        <v>15</v>
      </c>
    </row>
    <row r="309" spans="1:16" x14ac:dyDescent="0.25">
      <c r="A309">
        <v>307</v>
      </c>
      <c r="B309">
        <v>1514230200</v>
      </c>
      <c r="C309">
        <v>12433.88</v>
      </c>
      <c r="D309">
        <v>12512</v>
      </c>
      <c r="E309">
        <v>12498.99</v>
      </c>
      <c r="F309">
        <v>12437.91</v>
      </c>
      <c r="G309">
        <v>8.0586919799999599</v>
      </c>
      <c r="H309" s="1">
        <v>43094.8125</v>
      </c>
      <c r="I309">
        <v>12461.2633333333</v>
      </c>
      <c r="J309">
        <v>19.843477623595302</v>
      </c>
      <c r="K309">
        <v>0.19208544584762399</v>
      </c>
      <c r="L309">
        <v>44.480077825220597</v>
      </c>
      <c r="M309">
        <v>-6.3004529786843699</v>
      </c>
      <c r="N309" t="s">
        <v>14</v>
      </c>
      <c r="O309" t="s">
        <v>15</v>
      </c>
      <c r="P309" t="s">
        <v>15</v>
      </c>
    </row>
    <row r="310" spans="1:16" x14ac:dyDescent="0.25">
      <c r="A310">
        <v>308</v>
      </c>
      <c r="B310">
        <v>1514231100</v>
      </c>
      <c r="C310">
        <v>12429.97</v>
      </c>
      <c r="D310">
        <v>12494.23</v>
      </c>
      <c r="E310">
        <v>12441.97</v>
      </c>
      <c r="F310">
        <v>12488.96</v>
      </c>
      <c r="G310">
        <v>7.15320605999998</v>
      </c>
      <c r="H310" s="1">
        <v>43094.822916666664</v>
      </c>
      <c r="I310">
        <v>12471.053333333301</v>
      </c>
      <c r="J310">
        <v>23.3794941666219</v>
      </c>
      <c r="K310">
        <v>3.5360165430265602</v>
      </c>
      <c r="L310">
        <v>43.146997978829297</v>
      </c>
      <c r="M310">
        <v>-1.33307984639132</v>
      </c>
      <c r="N310" t="s">
        <v>15</v>
      </c>
      <c r="O310" t="s">
        <v>15</v>
      </c>
      <c r="P310" t="s">
        <v>15</v>
      </c>
    </row>
    <row r="311" spans="1:16" x14ac:dyDescent="0.25">
      <c r="A311">
        <v>309</v>
      </c>
      <c r="B311">
        <v>1514232000</v>
      </c>
      <c r="C311">
        <v>12410</v>
      </c>
      <c r="D311">
        <v>12488.96</v>
      </c>
      <c r="E311">
        <v>12488.96</v>
      </c>
      <c r="F311">
        <v>12410.01</v>
      </c>
      <c r="G311">
        <v>6.5093580899999797</v>
      </c>
      <c r="H311" s="1">
        <v>43094.833333333336</v>
      </c>
      <c r="I311">
        <v>12436.323333333299</v>
      </c>
      <c r="J311">
        <v>16.647662934837999</v>
      </c>
      <c r="K311">
        <v>-6.73183123178387</v>
      </c>
      <c r="L311">
        <v>43.883685376861003</v>
      </c>
      <c r="M311">
        <v>0.73668739803171901</v>
      </c>
      <c r="N311" t="s">
        <v>14</v>
      </c>
      <c r="O311" t="s">
        <v>15</v>
      </c>
      <c r="P311" t="s">
        <v>15</v>
      </c>
    </row>
    <row r="312" spans="1:16" x14ac:dyDescent="0.25">
      <c r="A312">
        <v>310</v>
      </c>
      <c r="B312">
        <v>1514232900</v>
      </c>
      <c r="C312">
        <v>12409</v>
      </c>
      <c r="D312">
        <v>12474</v>
      </c>
      <c r="E312">
        <v>12410.01</v>
      </c>
      <c r="F312">
        <v>12452.01</v>
      </c>
      <c r="G312">
        <v>7.2354136299999796</v>
      </c>
      <c r="H312" s="1">
        <v>43094.84375</v>
      </c>
      <c r="I312">
        <v>12445.003333333299</v>
      </c>
      <c r="J312">
        <v>11.7868917217492</v>
      </c>
      <c r="K312">
        <v>-4.8607712130888103</v>
      </c>
      <c r="L312">
        <v>49.761653295875703</v>
      </c>
      <c r="M312">
        <v>5.8779679190147096</v>
      </c>
      <c r="N312" t="s">
        <v>15</v>
      </c>
      <c r="O312" t="s">
        <v>15</v>
      </c>
      <c r="P312" t="s">
        <v>15</v>
      </c>
    </row>
    <row r="313" spans="1:16" x14ac:dyDescent="0.25">
      <c r="A313">
        <v>311</v>
      </c>
      <c r="B313">
        <v>1514233800</v>
      </c>
      <c r="C313">
        <v>12410.91</v>
      </c>
      <c r="D313">
        <v>12452.2</v>
      </c>
      <c r="E313">
        <v>12452.01</v>
      </c>
      <c r="F313">
        <v>12410.92</v>
      </c>
      <c r="G313">
        <v>6.0435195899999803</v>
      </c>
      <c r="H313" s="1">
        <v>43094.854166666664</v>
      </c>
      <c r="I313">
        <v>12424.676666666601</v>
      </c>
      <c r="J313">
        <v>7.1256659790888</v>
      </c>
      <c r="K313">
        <v>-4.6612257426604602</v>
      </c>
      <c r="L313">
        <v>44.047556916673997</v>
      </c>
      <c r="M313">
        <v>-5.7140963792017203</v>
      </c>
      <c r="N313" t="s">
        <v>15</v>
      </c>
      <c r="O313" t="s">
        <v>15</v>
      </c>
      <c r="P313" t="s">
        <v>15</v>
      </c>
    </row>
    <row r="314" spans="1:16" x14ac:dyDescent="0.25">
      <c r="A314">
        <v>312</v>
      </c>
      <c r="B314">
        <v>1514234700</v>
      </c>
      <c r="C314">
        <v>12251.02</v>
      </c>
      <c r="D314">
        <v>12410.92</v>
      </c>
      <c r="E314">
        <v>12410.92</v>
      </c>
      <c r="F314">
        <v>12266.98</v>
      </c>
      <c r="G314">
        <v>14.7896706899999</v>
      </c>
      <c r="H314" s="1">
        <v>43094.864583333336</v>
      </c>
      <c r="I314">
        <v>12309.64</v>
      </c>
      <c r="J314">
        <v>-10.471661247807701</v>
      </c>
      <c r="K314">
        <v>-17.5973272268965</v>
      </c>
      <c r="L314">
        <v>39.169255440250801</v>
      </c>
      <c r="M314">
        <v>-4.87830147642316</v>
      </c>
      <c r="N314" t="s">
        <v>14</v>
      </c>
      <c r="O314" t="s">
        <v>14</v>
      </c>
      <c r="P314" t="s">
        <v>15</v>
      </c>
    </row>
    <row r="315" spans="1:16" x14ac:dyDescent="0.25">
      <c r="A315">
        <v>313</v>
      </c>
      <c r="B315">
        <v>1514235600</v>
      </c>
      <c r="C315">
        <v>12200</v>
      </c>
      <c r="D315">
        <v>12399</v>
      </c>
      <c r="E315">
        <v>12265.94</v>
      </c>
      <c r="F315">
        <v>12394.34</v>
      </c>
      <c r="G315">
        <v>12.748122339999901</v>
      </c>
      <c r="H315" s="1">
        <v>43094.875</v>
      </c>
      <c r="I315">
        <v>12331.1133333333</v>
      </c>
      <c r="J315">
        <v>-15.3252126963725</v>
      </c>
      <c r="K315">
        <v>-4.8535514485647502</v>
      </c>
      <c r="L315">
        <v>51.307063866322601</v>
      </c>
      <c r="M315">
        <v>12.1378084260718</v>
      </c>
      <c r="N315" t="s">
        <v>15</v>
      </c>
      <c r="O315" t="s">
        <v>15</v>
      </c>
      <c r="P315" t="s">
        <v>15</v>
      </c>
    </row>
    <row r="316" spans="1:16" x14ac:dyDescent="0.25">
      <c r="A316">
        <v>314</v>
      </c>
      <c r="B316">
        <v>1514236500</v>
      </c>
      <c r="C316">
        <v>12240.01</v>
      </c>
      <c r="D316">
        <v>12399</v>
      </c>
      <c r="E316">
        <v>12398</v>
      </c>
      <c r="F316">
        <v>12298.09</v>
      </c>
      <c r="G316">
        <v>8.8221899199999694</v>
      </c>
      <c r="H316" s="1">
        <v>43094.885416666664</v>
      </c>
      <c r="I316">
        <v>12312.366666666599</v>
      </c>
      <c r="J316">
        <v>-27.423568797998001</v>
      </c>
      <c r="K316">
        <v>-12.0983561016255</v>
      </c>
      <c r="L316">
        <v>51.093393217375997</v>
      </c>
      <c r="M316">
        <v>-0.21367064894665999</v>
      </c>
      <c r="N316" t="s">
        <v>15</v>
      </c>
      <c r="O316" t="s">
        <v>15</v>
      </c>
      <c r="P316" t="s">
        <v>15</v>
      </c>
    </row>
    <row r="317" spans="1:16" x14ac:dyDescent="0.25">
      <c r="A317">
        <v>315</v>
      </c>
      <c r="B317">
        <v>1514237400</v>
      </c>
      <c r="C317">
        <v>12250</v>
      </c>
      <c r="D317">
        <v>12349.98</v>
      </c>
      <c r="E317">
        <v>12298.08</v>
      </c>
      <c r="F317">
        <v>12289.9</v>
      </c>
      <c r="G317">
        <v>5.4216207599999899</v>
      </c>
      <c r="H317" s="1">
        <v>43094.895833333336</v>
      </c>
      <c r="I317">
        <v>12296.6266666666</v>
      </c>
      <c r="J317">
        <v>-40.3421026818068</v>
      </c>
      <c r="K317">
        <v>-12.918533883808699</v>
      </c>
      <c r="L317">
        <v>38.640938834749498</v>
      </c>
      <c r="M317">
        <v>-12.452454382626501</v>
      </c>
      <c r="N317" t="s">
        <v>15</v>
      </c>
      <c r="O317" t="s">
        <v>15</v>
      </c>
      <c r="P317" t="s">
        <v>15</v>
      </c>
    </row>
    <row r="318" spans="1:16" x14ac:dyDescent="0.25">
      <c r="A318">
        <v>316</v>
      </c>
      <c r="B318">
        <v>1514238300</v>
      </c>
      <c r="C318">
        <v>12250</v>
      </c>
      <c r="D318">
        <v>12325</v>
      </c>
      <c r="E318">
        <v>12289.89</v>
      </c>
      <c r="F318">
        <v>12255.57</v>
      </c>
      <c r="G318">
        <v>7.0114722499999704</v>
      </c>
      <c r="H318" s="1">
        <v>43094.90625</v>
      </c>
      <c r="I318">
        <v>12276.856666666599</v>
      </c>
      <c r="J318">
        <v>-50.606200308591703</v>
      </c>
      <c r="K318">
        <v>-10.2640976267848</v>
      </c>
      <c r="L318">
        <v>39.842819660318803</v>
      </c>
      <c r="M318">
        <v>1.2018808255692901</v>
      </c>
      <c r="N318" t="s">
        <v>15</v>
      </c>
      <c r="O318" t="s">
        <v>15</v>
      </c>
      <c r="P318" t="s">
        <v>15</v>
      </c>
    </row>
    <row r="319" spans="1:16" x14ac:dyDescent="0.25">
      <c r="A319">
        <v>317</v>
      </c>
      <c r="B319">
        <v>1514239200</v>
      </c>
      <c r="C319">
        <v>12255.56</v>
      </c>
      <c r="D319">
        <v>12300</v>
      </c>
      <c r="E319">
        <v>12255.57</v>
      </c>
      <c r="F319">
        <v>12273.16</v>
      </c>
      <c r="G319">
        <v>10.305051919999899</v>
      </c>
      <c r="H319" s="1">
        <v>43094.916666666664</v>
      </c>
      <c r="I319">
        <v>12276.24</v>
      </c>
      <c r="J319">
        <v>-56.4222940344698</v>
      </c>
      <c r="K319">
        <v>-5.8160937258780896</v>
      </c>
      <c r="L319">
        <v>30.543526818879901</v>
      </c>
      <c r="M319">
        <v>-9.2992928414388203</v>
      </c>
      <c r="N319" t="s">
        <v>15</v>
      </c>
      <c r="O319" t="s">
        <v>15</v>
      </c>
      <c r="P319" t="s">
        <v>14</v>
      </c>
    </row>
    <row r="320" spans="1:16" x14ac:dyDescent="0.25">
      <c r="A320">
        <v>318</v>
      </c>
      <c r="B320">
        <v>1514240100</v>
      </c>
      <c r="C320">
        <v>12214.01</v>
      </c>
      <c r="D320">
        <v>12298.97</v>
      </c>
      <c r="E320">
        <v>12273.16</v>
      </c>
      <c r="F320">
        <v>12222.42</v>
      </c>
      <c r="G320">
        <v>6.7265767999999797</v>
      </c>
      <c r="H320" s="1">
        <v>43094.927083333336</v>
      </c>
      <c r="I320">
        <v>12245.1333333333</v>
      </c>
      <c r="J320">
        <v>-65.706606093543002</v>
      </c>
      <c r="K320">
        <v>-9.2843120590732706</v>
      </c>
      <c r="L320">
        <v>29.818869654261</v>
      </c>
      <c r="M320">
        <v>-0.72465716461893204</v>
      </c>
      <c r="N320" t="s">
        <v>14</v>
      </c>
      <c r="O320" t="s">
        <v>14</v>
      </c>
      <c r="P320" t="s">
        <v>14</v>
      </c>
    </row>
    <row r="321" spans="1:16" x14ac:dyDescent="0.25">
      <c r="A321">
        <v>319</v>
      </c>
      <c r="B321">
        <v>1514241000</v>
      </c>
      <c r="C321">
        <v>12205</v>
      </c>
      <c r="D321">
        <v>12320.46</v>
      </c>
      <c r="E321">
        <v>12221.28</v>
      </c>
      <c r="F321">
        <v>12262.16</v>
      </c>
      <c r="G321">
        <v>9.4353496299999797</v>
      </c>
      <c r="H321" s="1">
        <v>43094.9375</v>
      </c>
      <c r="I321">
        <v>12262.539999999901</v>
      </c>
      <c r="J321">
        <v>-66.013530668258596</v>
      </c>
      <c r="K321">
        <v>-0.30692457471559398</v>
      </c>
      <c r="L321">
        <v>36.371336350933198</v>
      </c>
      <c r="M321">
        <v>6.5524666966722203</v>
      </c>
      <c r="N321" t="s">
        <v>14</v>
      </c>
      <c r="O321" t="s">
        <v>14</v>
      </c>
      <c r="P321" t="s">
        <v>14</v>
      </c>
    </row>
    <row r="322" spans="1:16" x14ac:dyDescent="0.25">
      <c r="A322">
        <v>320</v>
      </c>
      <c r="B322">
        <v>1514241900</v>
      </c>
      <c r="C322">
        <v>12260</v>
      </c>
      <c r="D322">
        <v>12319</v>
      </c>
      <c r="E322">
        <v>12260.88</v>
      </c>
      <c r="F322">
        <v>12310</v>
      </c>
      <c r="G322">
        <v>7.8678917299999798</v>
      </c>
      <c r="H322" s="1">
        <v>43094.947916666664</v>
      </c>
      <c r="I322">
        <v>12296.333333333299</v>
      </c>
      <c r="J322">
        <v>-61.005259807834499</v>
      </c>
      <c r="K322">
        <v>5.0082708604240898</v>
      </c>
      <c r="L322">
        <v>38.244994022355499</v>
      </c>
      <c r="M322">
        <v>1.8736576714222599</v>
      </c>
      <c r="N322" t="s">
        <v>14</v>
      </c>
      <c r="O322" t="s">
        <v>14</v>
      </c>
      <c r="P322" t="s">
        <v>14</v>
      </c>
    </row>
    <row r="323" spans="1:16" x14ac:dyDescent="0.25">
      <c r="A323">
        <v>321</v>
      </c>
      <c r="B323">
        <v>1514242800</v>
      </c>
      <c r="C323">
        <v>12309.08</v>
      </c>
      <c r="D323">
        <v>12449.97</v>
      </c>
      <c r="E323">
        <v>12309.08</v>
      </c>
      <c r="F323">
        <v>12324</v>
      </c>
      <c r="G323">
        <v>8.6380522999999805</v>
      </c>
      <c r="H323" s="1">
        <v>43094.958333333336</v>
      </c>
      <c r="I323">
        <v>12361.016666666599</v>
      </c>
      <c r="J323">
        <v>-55.322040046126801</v>
      </c>
      <c r="K323">
        <v>5.68321976170773</v>
      </c>
      <c r="L323">
        <v>45.157618052119297</v>
      </c>
      <c r="M323">
        <v>6.91262402976378</v>
      </c>
      <c r="N323" t="s">
        <v>15</v>
      </c>
      <c r="O323" t="s">
        <v>15</v>
      </c>
      <c r="P323" t="s">
        <v>15</v>
      </c>
    </row>
    <row r="324" spans="1:16" x14ac:dyDescent="0.25">
      <c r="A324">
        <v>322</v>
      </c>
      <c r="B324">
        <v>1514243700</v>
      </c>
      <c r="C324">
        <v>12320</v>
      </c>
      <c r="D324">
        <v>12377</v>
      </c>
      <c r="E324">
        <v>12324</v>
      </c>
      <c r="F324">
        <v>12347.98</v>
      </c>
      <c r="G324">
        <v>6.7732032099999797</v>
      </c>
      <c r="H324" s="1">
        <v>43094.96875</v>
      </c>
      <c r="I324">
        <v>12348.3266666666</v>
      </c>
      <c r="J324">
        <v>-48.469365819124498</v>
      </c>
      <c r="K324">
        <v>6.8526742270023497</v>
      </c>
      <c r="L324">
        <v>38.102316658247098</v>
      </c>
      <c r="M324">
        <v>-7.0553013938721403</v>
      </c>
      <c r="N324" t="s">
        <v>15</v>
      </c>
      <c r="O324" t="s">
        <v>15</v>
      </c>
      <c r="P324" t="s">
        <v>15</v>
      </c>
    </row>
    <row r="325" spans="1:16" x14ac:dyDescent="0.25">
      <c r="A325">
        <v>323</v>
      </c>
      <c r="B325">
        <v>1514244600</v>
      </c>
      <c r="C325">
        <v>12301.81</v>
      </c>
      <c r="D325">
        <v>12374.5</v>
      </c>
      <c r="E325">
        <v>12347.98</v>
      </c>
      <c r="F325">
        <v>12348.94</v>
      </c>
      <c r="G325">
        <v>6.7724335799999897</v>
      </c>
      <c r="H325" s="1">
        <v>43094.979166666664</v>
      </c>
      <c r="I325">
        <v>12341.75</v>
      </c>
      <c r="J325">
        <v>-40.902811287623898</v>
      </c>
      <c r="K325">
        <v>7.5665545315005103</v>
      </c>
      <c r="L325">
        <v>38.247842216738398</v>
      </c>
      <c r="M325">
        <v>0.14552555849128601</v>
      </c>
      <c r="N325" t="s">
        <v>15</v>
      </c>
      <c r="O325" t="s">
        <v>15</v>
      </c>
      <c r="P325" t="s">
        <v>14</v>
      </c>
    </row>
    <row r="326" spans="1:16" x14ac:dyDescent="0.25">
      <c r="A326">
        <v>324</v>
      </c>
      <c r="B326">
        <v>1514245500</v>
      </c>
      <c r="C326">
        <v>12301</v>
      </c>
      <c r="D326">
        <v>12348.94</v>
      </c>
      <c r="E326">
        <v>12348.93</v>
      </c>
      <c r="F326">
        <v>12306.01</v>
      </c>
      <c r="G326">
        <v>5.1868551399999898</v>
      </c>
      <c r="H326" s="1">
        <v>43094.989583333336</v>
      </c>
      <c r="I326">
        <v>12318.65</v>
      </c>
      <c r="J326">
        <v>-34.510085518406399</v>
      </c>
      <c r="K326">
        <v>6.3927257692175701</v>
      </c>
      <c r="L326">
        <v>32.6383532210113</v>
      </c>
      <c r="M326">
        <v>-5.6094889957271397</v>
      </c>
      <c r="N326" t="s">
        <v>14</v>
      </c>
      <c r="O326" t="s">
        <v>14</v>
      </c>
      <c r="P326" t="s">
        <v>14</v>
      </c>
    </row>
    <row r="327" spans="1:16" x14ac:dyDescent="0.25">
      <c r="A327">
        <v>325</v>
      </c>
      <c r="B327">
        <v>1514246400</v>
      </c>
      <c r="C327">
        <v>12285.75</v>
      </c>
      <c r="D327">
        <v>12342</v>
      </c>
      <c r="E327">
        <v>12306.01</v>
      </c>
      <c r="F327">
        <v>12341.98</v>
      </c>
      <c r="G327">
        <v>4.7614685199999904</v>
      </c>
      <c r="H327" s="1">
        <v>43095</v>
      </c>
      <c r="I327">
        <v>12323.243333333299</v>
      </c>
      <c r="J327">
        <v>-29.881433178818</v>
      </c>
      <c r="K327">
        <v>4.6286523395883696</v>
      </c>
      <c r="L327">
        <v>37.685993405343602</v>
      </c>
      <c r="M327">
        <v>5.0476401843323302</v>
      </c>
      <c r="N327" t="s">
        <v>14</v>
      </c>
      <c r="O327" t="s">
        <v>14</v>
      </c>
      <c r="P327" t="s">
        <v>15</v>
      </c>
    </row>
    <row r="328" spans="1:16" x14ac:dyDescent="0.25">
      <c r="A328">
        <v>326</v>
      </c>
      <c r="B328">
        <v>1514247300</v>
      </c>
      <c r="C328">
        <v>12341.98</v>
      </c>
      <c r="D328">
        <v>12399</v>
      </c>
      <c r="E328">
        <v>12341.98</v>
      </c>
      <c r="F328">
        <v>12370.01</v>
      </c>
      <c r="G328">
        <v>4.2813480399999904</v>
      </c>
      <c r="H328" s="1">
        <v>43095.010416666664</v>
      </c>
      <c r="I328">
        <v>12370.33</v>
      </c>
      <c r="J328">
        <v>-21.106105336277299</v>
      </c>
      <c r="K328">
        <v>8.77532784254071</v>
      </c>
      <c r="L328">
        <v>42.258510502890303</v>
      </c>
      <c r="M328">
        <v>4.5725170975466503</v>
      </c>
      <c r="N328" t="s">
        <v>15</v>
      </c>
      <c r="O328" t="s">
        <v>15</v>
      </c>
      <c r="P328" t="s">
        <v>15</v>
      </c>
    </row>
    <row r="329" spans="1:16" x14ac:dyDescent="0.25">
      <c r="A329">
        <v>327</v>
      </c>
      <c r="B329">
        <v>1514248200</v>
      </c>
      <c r="C329">
        <v>12305.92</v>
      </c>
      <c r="D329">
        <v>12371.78</v>
      </c>
      <c r="E329">
        <v>12370.01</v>
      </c>
      <c r="F329">
        <v>12307.09</v>
      </c>
      <c r="G329">
        <v>3.6071498099999899</v>
      </c>
      <c r="H329" s="1">
        <v>43095.020833333336</v>
      </c>
      <c r="I329">
        <v>12328.2633333333</v>
      </c>
      <c r="J329">
        <v>-18.5224416215387</v>
      </c>
      <c r="K329">
        <v>2.5836637147385701</v>
      </c>
      <c r="L329">
        <v>32.370156408197602</v>
      </c>
      <c r="M329">
        <v>-9.8883540946926907</v>
      </c>
      <c r="N329" t="s">
        <v>15</v>
      </c>
      <c r="O329" t="s">
        <v>15</v>
      </c>
      <c r="P329" t="s">
        <v>15</v>
      </c>
    </row>
    <row r="330" spans="1:16" x14ac:dyDescent="0.25">
      <c r="A330">
        <v>328</v>
      </c>
      <c r="B330">
        <v>1514249100</v>
      </c>
      <c r="C330">
        <v>12290.5</v>
      </c>
      <c r="D330">
        <v>12320.01</v>
      </c>
      <c r="E330">
        <v>12307.09</v>
      </c>
      <c r="F330">
        <v>12290.5</v>
      </c>
      <c r="G330">
        <v>6.7801685599999901</v>
      </c>
      <c r="H330" s="1">
        <v>43095.03125</v>
      </c>
      <c r="I330">
        <v>12300.336666666601</v>
      </c>
      <c r="J330">
        <v>-17.231227676882501</v>
      </c>
      <c r="K330">
        <v>1.2912139446561901</v>
      </c>
      <c r="L330">
        <v>35.471262539618898</v>
      </c>
      <c r="M330">
        <v>3.10110613142133</v>
      </c>
      <c r="N330" t="s">
        <v>15</v>
      </c>
      <c r="O330" t="s">
        <v>15</v>
      </c>
      <c r="P330" t="s">
        <v>15</v>
      </c>
    </row>
    <row r="331" spans="1:16" x14ac:dyDescent="0.25">
      <c r="A331">
        <v>329</v>
      </c>
      <c r="B331">
        <v>1514250000</v>
      </c>
      <c r="C331">
        <v>12248.53</v>
      </c>
      <c r="D331">
        <v>12290.5</v>
      </c>
      <c r="E331">
        <v>12290.5</v>
      </c>
      <c r="F331">
        <v>12277.74</v>
      </c>
      <c r="G331">
        <v>3.8992270399999902</v>
      </c>
      <c r="H331" s="1">
        <v>43095.041666666664</v>
      </c>
      <c r="I331">
        <v>12272.256666666601</v>
      </c>
      <c r="J331">
        <v>-15.774595676972201</v>
      </c>
      <c r="K331">
        <v>1.4566319999103099</v>
      </c>
      <c r="L331">
        <v>36.248284799318199</v>
      </c>
      <c r="M331">
        <v>0.77702225969930705</v>
      </c>
      <c r="N331" t="s">
        <v>15</v>
      </c>
      <c r="O331" t="s">
        <v>15</v>
      </c>
      <c r="P331" t="s">
        <v>15</v>
      </c>
    </row>
    <row r="332" spans="1:16" x14ac:dyDescent="0.25">
      <c r="A332">
        <v>330</v>
      </c>
      <c r="B332">
        <v>1514250900</v>
      </c>
      <c r="C332">
        <v>12199.21</v>
      </c>
      <c r="D332">
        <v>12277.74</v>
      </c>
      <c r="E332">
        <v>12277.74</v>
      </c>
      <c r="F332">
        <v>12199.21</v>
      </c>
      <c r="G332">
        <v>9.3316110399999896</v>
      </c>
      <c r="H332" s="1">
        <v>43095.052083333336</v>
      </c>
      <c r="I332">
        <v>12225.3866666666</v>
      </c>
      <c r="J332">
        <v>-21.235410477516702</v>
      </c>
      <c r="K332">
        <v>-5.46081480054454</v>
      </c>
      <c r="L332">
        <v>36.850432181920098</v>
      </c>
      <c r="M332">
        <v>0.60214738260185596</v>
      </c>
      <c r="N332" t="s">
        <v>14</v>
      </c>
      <c r="O332" t="s">
        <v>15</v>
      </c>
      <c r="P332" t="s">
        <v>15</v>
      </c>
    </row>
    <row r="333" spans="1:16" x14ac:dyDescent="0.25">
      <c r="A333">
        <v>331</v>
      </c>
      <c r="B333">
        <v>1514251800</v>
      </c>
      <c r="C333">
        <v>12182.69</v>
      </c>
      <c r="D333">
        <v>12274.39</v>
      </c>
      <c r="E333">
        <v>12199</v>
      </c>
      <c r="F333">
        <v>12260.07</v>
      </c>
      <c r="G333">
        <v>3.9545354499999901</v>
      </c>
      <c r="H333" s="1">
        <v>43095.0625</v>
      </c>
      <c r="I333">
        <v>12239.05</v>
      </c>
      <c r="J333">
        <v>-19.596891715238598</v>
      </c>
      <c r="K333">
        <v>1.6385187622781801</v>
      </c>
      <c r="L333">
        <v>45.7904696713207</v>
      </c>
      <c r="M333">
        <v>8.9400374894006092</v>
      </c>
      <c r="N333" t="s">
        <v>15</v>
      </c>
      <c r="O333" t="s">
        <v>15</v>
      </c>
      <c r="P333" t="s">
        <v>15</v>
      </c>
    </row>
    <row r="334" spans="1:16" x14ac:dyDescent="0.25">
      <c r="A334">
        <v>332</v>
      </c>
      <c r="B334">
        <v>1514252700</v>
      </c>
      <c r="C334">
        <v>12199.5</v>
      </c>
      <c r="D334">
        <v>12260.39</v>
      </c>
      <c r="E334">
        <v>12260.39</v>
      </c>
      <c r="F334">
        <v>12212.75</v>
      </c>
      <c r="G334">
        <v>3.3257787799999901</v>
      </c>
      <c r="H334" s="1">
        <v>43095.072916666664</v>
      </c>
      <c r="I334">
        <v>12224.2133333333</v>
      </c>
      <c r="J334">
        <v>-23.183713542410199</v>
      </c>
      <c r="K334">
        <v>-3.5868218271716601</v>
      </c>
      <c r="L334">
        <v>49.094322948117501</v>
      </c>
      <c r="M334">
        <v>3.30385327679685</v>
      </c>
      <c r="N334" t="s">
        <v>15</v>
      </c>
      <c r="O334" t="s">
        <v>15</v>
      </c>
      <c r="P334" t="s">
        <v>15</v>
      </c>
    </row>
    <row r="335" spans="1:16" x14ac:dyDescent="0.25">
      <c r="A335">
        <v>333</v>
      </c>
      <c r="B335">
        <v>1514253600</v>
      </c>
      <c r="C335">
        <v>12164</v>
      </c>
      <c r="D335">
        <v>12240</v>
      </c>
      <c r="E335">
        <v>12212.75</v>
      </c>
      <c r="F335">
        <v>12193.7</v>
      </c>
      <c r="G335">
        <v>3.99348871999999</v>
      </c>
      <c r="H335" s="1">
        <v>43095.083333333336</v>
      </c>
      <c r="I335">
        <v>12199.233333333301</v>
      </c>
      <c r="J335">
        <v>-28.190215198330399</v>
      </c>
      <c r="K335">
        <v>-5.0065016559201396</v>
      </c>
      <c r="L335">
        <v>43.148213814318702</v>
      </c>
      <c r="M335">
        <v>-5.9461091337988101</v>
      </c>
      <c r="N335" t="s">
        <v>15</v>
      </c>
      <c r="O335" t="s">
        <v>15</v>
      </c>
      <c r="P335" t="s">
        <v>15</v>
      </c>
    </row>
    <row r="336" spans="1:16" x14ac:dyDescent="0.25">
      <c r="A336">
        <v>334</v>
      </c>
      <c r="B336">
        <v>1514254500</v>
      </c>
      <c r="C336">
        <v>12159.48</v>
      </c>
      <c r="D336">
        <v>12190.96</v>
      </c>
      <c r="E336">
        <v>12163.48</v>
      </c>
      <c r="F336">
        <v>12190.94</v>
      </c>
      <c r="G336">
        <v>2.5633480499999899</v>
      </c>
      <c r="H336" s="1">
        <v>43095.09375</v>
      </c>
      <c r="I336">
        <v>12180.46</v>
      </c>
      <c r="J336">
        <v>-31.824957488781301</v>
      </c>
      <c r="K336">
        <v>-3.6347422904509501</v>
      </c>
      <c r="L336">
        <v>34.2352526065417</v>
      </c>
      <c r="M336">
        <v>-8.9129612077769806</v>
      </c>
      <c r="N336" t="s">
        <v>14</v>
      </c>
      <c r="O336" t="s">
        <v>15</v>
      </c>
      <c r="P336" t="s">
        <v>15</v>
      </c>
    </row>
    <row r="337" spans="1:16" x14ac:dyDescent="0.25">
      <c r="A337">
        <v>335</v>
      </c>
      <c r="B337">
        <v>1514255400</v>
      </c>
      <c r="C337">
        <v>12179.03</v>
      </c>
      <c r="D337">
        <v>12190.95</v>
      </c>
      <c r="E337">
        <v>12190.93</v>
      </c>
      <c r="F337">
        <v>12190.95</v>
      </c>
      <c r="G337">
        <v>2.3199050300000001</v>
      </c>
      <c r="H337" s="1">
        <v>43095.104166666664</v>
      </c>
      <c r="I337">
        <v>12186.9766666666</v>
      </c>
      <c r="J337">
        <v>-34.994019920562998</v>
      </c>
      <c r="K337">
        <v>-3.16906243178164</v>
      </c>
      <c r="L337">
        <v>29.491224984601899</v>
      </c>
      <c r="M337">
        <v>-4.7440276219398703</v>
      </c>
      <c r="N337" t="s">
        <v>15</v>
      </c>
      <c r="O337" t="s">
        <v>15</v>
      </c>
      <c r="P337" t="s">
        <v>15</v>
      </c>
    </row>
    <row r="338" spans="1:16" x14ac:dyDescent="0.25">
      <c r="A338">
        <v>336</v>
      </c>
      <c r="B338">
        <v>1514256300</v>
      </c>
      <c r="C338">
        <v>12159</v>
      </c>
      <c r="D338">
        <v>12190.95</v>
      </c>
      <c r="E338">
        <v>12190.95</v>
      </c>
      <c r="F338">
        <v>12159.01</v>
      </c>
      <c r="G338">
        <v>2.9112210100000002</v>
      </c>
      <c r="H338" s="1">
        <v>43095.114583333336</v>
      </c>
      <c r="I338">
        <v>12169.653333333301</v>
      </c>
      <c r="J338">
        <v>-38.396545991294197</v>
      </c>
      <c r="K338">
        <v>-3.4025260707312501</v>
      </c>
      <c r="L338">
        <v>32.281129380281598</v>
      </c>
      <c r="M338">
        <v>2.7899043956796898</v>
      </c>
      <c r="N338" t="s">
        <v>15</v>
      </c>
      <c r="O338" t="s">
        <v>14</v>
      </c>
      <c r="P338" t="s">
        <v>14</v>
      </c>
    </row>
    <row r="339" spans="1:16" x14ac:dyDescent="0.25">
      <c r="A339">
        <v>337</v>
      </c>
      <c r="B339">
        <v>1514257200</v>
      </c>
      <c r="C339">
        <v>12114</v>
      </c>
      <c r="D339">
        <v>12190.95</v>
      </c>
      <c r="E339">
        <v>12159.01</v>
      </c>
      <c r="F339">
        <v>12187.1</v>
      </c>
      <c r="G339">
        <v>1.1624997699999999</v>
      </c>
      <c r="H339" s="1">
        <v>43095.125</v>
      </c>
      <c r="I339">
        <v>12164.016666666599</v>
      </c>
      <c r="J339">
        <v>-39.112632884050903</v>
      </c>
      <c r="K339">
        <v>-0.71608689275671999</v>
      </c>
      <c r="L339">
        <v>34.272191016047302</v>
      </c>
      <c r="M339">
        <v>1.99106163576578</v>
      </c>
      <c r="N339" t="s">
        <v>14</v>
      </c>
      <c r="O339" t="s">
        <v>14</v>
      </c>
      <c r="P339" t="s">
        <v>14</v>
      </c>
    </row>
    <row r="340" spans="1:16" x14ac:dyDescent="0.25">
      <c r="A340">
        <v>338</v>
      </c>
      <c r="B340">
        <v>1514258100</v>
      </c>
      <c r="C340">
        <v>12176.91</v>
      </c>
      <c r="D340">
        <v>12187.1</v>
      </c>
      <c r="E340">
        <v>12187.09</v>
      </c>
      <c r="F340">
        <v>12187.09</v>
      </c>
      <c r="G340">
        <v>2.65758036999999</v>
      </c>
      <c r="H340" s="1">
        <v>43095.135416666664</v>
      </c>
      <c r="I340">
        <v>12183.7</v>
      </c>
      <c r="J340">
        <v>-41.443127321554101</v>
      </c>
      <c r="K340">
        <v>-2.3304944375031398</v>
      </c>
      <c r="L340">
        <v>39.599588111500701</v>
      </c>
      <c r="M340">
        <v>5.32739709545337</v>
      </c>
      <c r="N340" t="s">
        <v>14</v>
      </c>
      <c r="O340" t="s">
        <v>14</v>
      </c>
      <c r="P340" t="s">
        <v>14</v>
      </c>
    </row>
    <row r="341" spans="1:16" x14ac:dyDescent="0.25">
      <c r="A341">
        <v>339</v>
      </c>
      <c r="B341">
        <v>1514259000</v>
      </c>
      <c r="C341">
        <v>12151.44</v>
      </c>
      <c r="D341">
        <v>12445.33</v>
      </c>
      <c r="E341">
        <v>12187.08</v>
      </c>
      <c r="F341">
        <v>12427.62</v>
      </c>
      <c r="G341">
        <v>9.3603705399999999</v>
      </c>
      <c r="H341" s="1">
        <v>43095.145833333336</v>
      </c>
      <c r="I341">
        <v>12341.4633333333</v>
      </c>
      <c r="J341">
        <v>-17.834120778832499</v>
      </c>
      <c r="K341">
        <v>23.609006542721499</v>
      </c>
      <c r="L341">
        <v>36.802920853919403</v>
      </c>
      <c r="M341">
        <v>-2.7966672575813099</v>
      </c>
      <c r="N341" t="s">
        <v>14</v>
      </c>
      <c r="O341" t="s">
        <v>14</v>
      </c>
      <c r="P341" t="s">
        <v>14</v>
      </c>
    </row>
    <row r="342" spans="1:16" x14ac:dyDescent="0.25">
      <c r="A342">
        <v>340</v>
      </c>
      <c r="B342">
        <v>1514259900</v>
      </c>
      <c r="C342">
        <v>12427.62</v>
      </c>
      <c r="D342">
        <v>12663</v>
      </c>
      <c r="E342">
        <v>12427.62</v>
      </c>
      <c r="F342">
        <v>12659.5</v>
      </c>
      <c r="G342">
        <v>14.288925229999901</v>
      </c>
      <c r="H342" s="1">
        <v>43095.15625</v>
      </c>
      <c r="I342">
        <v>12583.3733333333</v>
      </c>
      <c r="J342">
        <v>21.669323227393701</v>
      </c>
      <c r="K342">
        <v>39.503444006226303</v>
      </c>
      <c r="L342">
        <v>41.673921793120599</v>
      </c>
      <c r="M342">
        <v>4.8710009392012097</v>
      </c>
      <c r="N342" t="s">
        <v>14</v>
      </c>
      <c r="O342" t="s">
        <v>14</v>
      </c>
      <c r="P342" t="s">
        <v>14</v>
      </c>
    </row>
    <row r="343" spans="1:16" x14ac:dyDescent="0.25">
      <c r="A343">
        <v>341</v>
      </c>
      <c r="B343">
        <v>1514260800</v>
      </c>
      <c r="C343">
        <v>12514.99</v>
      </c>
      <c r="D343">
        <v>12690</v>
      </c>
      <c r="E343">
        <v>12663</v>
      </c>
      <c r="F343">
        <v>12690</v>
      </c>
      <c r="G343">
        <v>6.1927244199999896</v>
      </c>
      <c r="H343" s="1">
        <v>43095.166666666664</v>
      </c>
      <c r="I343">
        <v>12631.663333333299</v>
      </c>
      <c r="J343">
        <v>55.404210186095902</v>
      </c>
      <c r="K343">
        <v>33.734886958702099</v>
      </c>
      <c r="L343">
        <v>56.360593908304899</v>
      </c>
      <c r="M343">
        <v>14.686672115184299</v>
      </c>
      <c r="N343" t="s">
        <v>14</v>
      </c>
      <c r="O343" t="s">
        <v>14</v>
      </c>
      <c r="P343" t="s">
        <v>14</v>
      </c>
    </row>
    <row r="344" spans="1:16" x14ac:dyDescent="0.25">
      <c r="A344">
        <v>342</v>
      </c>
      <c r="B344">
        <v>1514261700</v>
      </c>
      <c r="C344">
        <v>12667.44</v>
      </c>
      <c r="D344">
        <v>12840.89</v>
      </c>
      <c r="E344">
        <v>12690</v>
      </c>
      <c r="F344">
        <v>12714.55</v>
      </c>
      <c r="G344">
        <v>13.926868429999899</v>
      </c>
      <c r="H344" s="1">
        <v>43095.177083333336</v>
      </c>
      <c r="I344">
        <v>12740.96</v>
      </c>
      <c r="J344">
        <v>84.967210794036802</v>
      </c>
      <c r="K344">
        <v>29.5630006079409</v>
      </c>
      <c r="L344">
        <v>62.952325974288499</v>
      </c>
      <c r="M344">
        <v>6.5917320659835799</v>
      </c>
      <c r="N344" t="s">
        <v>14</v>
      </c>
      <c r="O344" t="s">
        <v>14</v>
      </c>
      <c r="P344" t="s">
        <v>14</v>
      </c>
    </row>
    <row r="345" spans="1:16" x14ac:dyDescent="0.25">
      <c r="A345">
        <v>343</v>
      </c>
      <c r="B345">
        <v>1514262600</v>
      </c>
      <c r="C345">
        <v>12670.74</v>
      </c>
      <c r="D345">
        <v>12890</v>
      </c>
      <c r="E345">
        <v>12722.06</v>
      </c>
      <c r="F345">
        <v>12752.96</v>
      </c>
      <c r="G345">
        <v>11.156308339999899</v>
      </c>
      <c r="H345" s="1">
        <v>43095.1875</v>
      </c>
      <c r="I345">
        <v>12771.233333333301</v>
      </c>
      <c r="J345">
        <v>109.54259918432901</v>
      </c>
      <c r="K345">
        <v>24.575388390292499</v>
      </c>
      <c r="L345">
        <v>74.869913364481107</v>
      </c>
      <c r="M345">
        <v>11.917587390192599</v>
      </c>
      <c r="N345" t="s">
        <v>14</v>
      </c>
      <c r="O345" t="s">
        <v>14</v>
      </c>
      <c r="P345" t="s">
        <v>14</v>
      </c>
    </row>
    <row r="346" spans="1:16" x14ac:dyDescent="0.25">
      <c r="A346">
        <v>344</v>
      </c>
      <c r="B346">
        <v>1514263500</v>
      </c>
      <c r="C346">
        <v>12710</v>
      </c>
      <c r="D346">
        <v>12858</v>
      </c>
      <c r="E346">
        <v>12752.49</v>
      </c>
      <c r="F346">
        <v>12800.25</v>
      </c>
      <c r="G346">
        <v>10.4289258999999</v>
      </c>
      <c r="H346" s="1">
        <v>43095.197916666664</v>
      </c>
      <c r="I346">
        <v>12789.416666666601</v>
      </c>
      <c r="J346">
        <v>132.471215348605</v>
      </c>
      <c r="K346">
        <v>22.928616164275802</v>
      </c>
      <c r="L346">
        <v>81.4612267338496</v>
      </c>
      <c r="M346">
        <v>6.59131336936849</v>
      </c>
      <c r="N346" t="s">
        <v>14</v>
      </c>
      <c r="O346" t="s">
        <v>14</v>
      </c>
      <c r="P346" t="s">
        <v>14</v>
      </c>
    </row>
    <row r="347" spans="1:16" x14ac:dyDescent="0.25">
      <c r="A347">
        <v>345</v>
      </c>
      <c r="B347">
        <v>1514264400</v>
      </c>
      <c r="C347">
        <v>12800.24</v>
      </c>
      <c r="D347">
        <v>12999.01</v>
      </c>
      <c r="E347">
        <v>12800.25</v>
      </c>
      <c r="F347">
        <v>12999.01</v>
      </c>
      <c r="G347">
        <v>30.22551</v>
      </c>
      <c r="H347" s="1">
        <v>43095.208333333336</v>
      </c>
      <c r="I347">
        <v>12932.753333333299</v>
      </c>
      <c r="J347">
        <v>168.169006397272</v>
      </c>
      <c r="K347">
        <v>35.697791048667497</v>
      </c>
      <c r="L347">
        <v>81.784669405777194</v>
      </c>
      <c r="M347">
        <v>0.32344267192750897</v>
      </c>
      <c r="N347" t="s">
        <v>15</v>
      </c>
      <c r="O347" t="s">
        <v>15</v>
      </c>
      <c r="P347" t="s">
        <v>15</v>
      </c>
    </row>
    <row r="348" spans="1:16" x14ac:dyDescent="0.25">
      <c r="A348">
        <v>346</v>
      </c>
      <c r="B348">
        <v>1514265300</v>
      </c>
      <c r="C348">
        <v>12636.12</v>
      </c>
      <c r="D348">
        <v>13071.02</v>
      </c>
      <c r="E348">
        <v>12999.48</v>
      </c>
      <c r="F348">
        <v>12880.98</v>
      </c>
      <c r="G348">
        <v>29.408590399999898</v>
      </c>
      <c r="H348" s="1">
        <v>43095.21875</v>
      </c>
      <c r="I348">
        <v>12862.7066666666</v>
      </c>
      <c r="J348">
        <v>184.08142179795499</v>
      </c>
      <c r="K348">
        <v>15.9124154006822</v>
      </c>
      <c r="L348">
        <v>62.447464196876297</v>
      </c>
      <c r="M348">
        <v>-19.337205208900802</v>
      </c>
      <c r="N348" t="s">
        <v>14</v>
      </c>
      <c r="O348" t="s">
        <v>14</v>
      </c>
      <c r="P348" t="s">
        <v>14</v>
      </c>
    </row>
    <row r="349" spans="1:16" x14ac:dyDescent="0.25">
      <c r="A349">
        <v>347</v>
      </c>
      <c r="B349">
        <v>1514266200</v>
      </c>
      <c r="C349">
        <v>12800</v>
      </c>
      <c r="D349">
        <v>12999.26</v>
      </c>
      <c r="E349">
        <v>12880.97</v>
      </c>
      <c r="F349">
        <v>12817.56</v>
      </c>
      <c r="G349">
        <v>10.489105749999901</v>
      </c>
      <c r="H349" s="1">
        <v>43095.229166666664</v>
      </c>
      <c r="I349">
        <v>12872.2733333333</v>
      </c>
      <c r="J349">
        <v>188.975795033737</v>
      </c>
      <c r="K349">
        <v>4.89437323578204</v>
      </c>
      <c r="L349">
        <v>71.821614122840799</v>
      </c>
      <c r="M349">
        <v>9.3741499259645806</v>
      </c>
      <c r="N349" t="s">
        <v>14</v>
      </c>
      <c r="O349" t="s">
        <v>14</v>
      </c>
      <c r="P349" t="s">
        <v>14</v>
      </c>
    </row>
    <row r="350" spans="1:16" x14ac:dyDescent="0.25">
      <c r="A350">
        <v>348</v>
      </c>
      <c r="B350">
        <v>1514267100</v>
      </c>
      <c r="C350">
        <v>12817.54</v>
      </c>
      <c r="D350">
        <v>12983.69</v>
      </c>
      <c r="E350">
        <v>12817.56</v>
      </c>
      <c r="F350">
        <v>12900</v>
      </c>
      <c r="G350">
        <v>21.415506130000001</v>
      </c>
      <c r="H350" s="1">
        <v>43095.239583333336</v>
      </c>
      <c r="I350">
        <v>12900.41</v>
      </c>
      <c r="J350">
        <v>199.52804866176299</v>
      </c>
      <c r="K350">
        <v>10.5522536280259</v>
      </c>
      <c r="L350">
        <v>75.7220871738852</v>
      </c>
      <c r="M350">
        <v>3.9004730510444001</v>
      </c>
      <c r="N350" t="s">
        <v>14</v>
      </c>
      <c r="O350" t="s">
        <v>14</v>
      </c>
      <c r="P350" t="s">
        <v>14</v>
      </c>
    </row>
    <row r="351" spans="1:16" x14ac:dyDescent="0.25">
      <c r="A351">
        <v>349</v>
      </c>
      <c r="B351">
        <v>1514268000</v>
      </c>
      <c r="C351">
        <v>12900</v>
      </c>
      <c r="D351">
        <v>12981.77</v>
      </c>
      <c r="E351">
        <v>12900.01</v>
      </c>
      <c r="F351">
        <v>12963.7</v>
      </c>
      <c r="G351">
        <v>5.36165558999999</v>
      </c>
      <c r="H351" s="1">
        <v>43095.25</v>
      </c>
      <c r="I351">
        <v>12948.49</v>
      </c>
      <c r="J351">
        <v>211.06054960987899</v>
      </c>
      <c r="K351">
        <v>11.532500948116599</v>
      </c>
      <c r="L351">
        <v>78.531588848577201</v>
      </c>
      <c r="M351">
        <v>2.8095016746919401</v>
      </c>
      <c r="N351" t="s">
        <v>14</v>
      </c>
      <c r="O351" t="s">
        <v>14</v>
      </c>
      <c r="P351" t="s">
        <v>14</v>
      </c>
    </row>
    <row r="352" spans="1:16" x14ac:dyDescent="0.25">
      <c r="A352">
        <v>350</v>
      </c>
      <c r="B352">
        <v>1514268900</v>
      </c>
      <c r="C352">
        <v>12933</v>
      </c>
      <c r="D352">
        <v>12981.77</v>
      </c>
      <c r="E352">
        <v>12963.68</v>
      </c>
      <c r="F352">
        <v>12979.75</v>
      </c>
      <c r="G352">
        <v>7.7303230100000002</v>
      </c>
      <c r="H352" s="1">
        <v>43095.260416666664</v>
      </c>
      <c r="I352">
        <v>12964.84</v>
      </c>
      <c r="J352">
        <v>218.95519234516499</v>
      </c>
      <c r="K352">
        <v>7.89464273528574</v>
      </c>
      <c r="L352">
        <v>80.250574529905904</v>
      </c>
      <c r="M352">
        <v>1.7189856813287001</v>
      </c>
      <c r="N352" t="s">
        <v>14</v>
      </c>
      <c r="O352" t="s">
        <v>14</v>
      </c>
      <c r="P352" t="s">
        <v>14</v>
      </c>
    </row>
    <row r="353" spans="1:16" x14ac:dyDescent="0.25">
      <c r="A353">
        <v>351</v>
      </c>
      <c r="B353">
        <v>1514269800</v>
      </c>
      <c r="C353">
        <v>12979.75</v>
      </c>
      <c r="D353">
        <v>13099</v>
      </c>
      <c r="E353">
        <v>12979.75</v>
      </c>
      <c r="F353">
        <v>13044.99</v>
      </c>
      <c r="G353">
        <v>13.5425207699999</v>
      </c>
      <c r="H353" s="1">
        <v>43095.270833333336</v>
      </c>
      <c r="I353">
        <v>13041.246666666601</v>
      </c>
      <c r="J353">
        <v>223.51821499263801</v>
      </c>
      <c r="K353">
        <v>4.5630226474731899</v>
      </c>
      <c r="L353">
        <v>82.419472753191997</v>
      </c>
      <c r="M353">
        <v>2.1688982232861398</v>
      </c>
      <c r="N353" t="s">
        <v>14</v>
      </c>
      <c r="O353" t="s">
        <v>14</v>
      </c>
      <c r="P353" t="s">
        <v>15</v>
      </c>
    </row>
    <row r="354" spans="1:16" x14ac:dyDescent="0.25">
      <c r="A354">
        <v>352</v>
      </c>
      <c r="B354">
        <v>1514270700</v>
      </c>
      <c r="C354">
        <v>13024.8</v>
      </c>
      <c r="D354">
        <v>13100</v>
      </c>
      <c r="E354">
        <v>13039.99</v>
      </c>
      <c r="F354">
        <v>13087.46</v>
      </c>
      <c r="G354">
        <v>13.1436511199999</v>
      </c>
      <c r="H354" s="1">
        <v>43095.28125</v>
      </c>
      <c r="I354">
        <v>13070.753333333299</v>
      </c>
      <c r="J354">
        <v>223.073009472698</v>
      </c>
      <c r="K354">
        <v>-0.44520551993991803</v>
      </c>
      <c r="L354">
        <v>83.616615414015101</v>
      </c>
      <c r="M354">
        <v>1.19714266082303</v>
      </c>
      <c r="N354" t="s">
        <v>15</v>
      </c>
      <c r="O354" t="s">
        <v>15</v>
      </c>
      <c r="P354" t="s">
        <v>15</v>
      </c>
    </row>
    <row r="355" spans="1:16" x14ac:dyDescent="0.25">
      <c r="A355">
        <v>353</v>
      </c>
      <c r="B355">
        <v>1514271600</v>
      </c>
      <c r="C355">
        <v>13040</v>
      </c>
      <c r="D355">
        <v>13100</v>
      </c>
      <c r="E355">
        <v>13087.47</v>
      </c>
      <c r="F355">
        <v>13040.01</v>
      </c>
      <c r="G355">
        <v>13.967832549999899</v>
      </c>
      <c r="H355" s="1">
        <v>43095.291666666664</v>
      </c>
      <c r="I355">
        <v>13060.003333333299</v>
      </c>
      <c r="J355">
        <v>213.83178612750001</v>
      </c>
      <c r="K355">
        <v>-9.2412233451977901</v>
      </c>
      <c r="L355">
        <v>77.7182241911472</v>
      </c>
      <c r="M355">
        <v>-5.8983912228678399</v>
      </c>
      <c r="N355" t="s">
        <v>15</v>
      </c>
      <c r="O355" t="s">
        <v>15</v>
      </c>
      <c r="P355" t="s">
        <v>15</v>
      </c>
    </row>
    <row r="356" spans="1:16" x14ac:dyDescent="0.25">
      <c r="A356">
        <v>354</v>
      </c>
      <c r="B356">
        <v>1514272500</v>
      </c>
      <c r="C356">
        <v>12949</v>
      </c>
      <c r="D356">
        <v>13049.99</v>
      </c>
      <c r="E356">
        <v>13040.01</v>
      </c>
      <c r="F356">
        <v>12956.7</v>
      </c>
      <c r="G356">
        <v>23.139227289999901</v>
      </c>
      <c r="H356" s="1">
        <v>43095.302083333336</v>
      </c>
      <c r="I356">
        <v>12985.23</v>
      </c>
      <c r="J356">
        <v>195.013381957729</v>
      </c>
      <c r="K356">
        <v>-18.818404169771298</v>
      </c>
      <c r="L356">
        <v>71.256170777099896</v>
      </c>
      <c r="M356">
        <v>-6.4620534140472898</v>
      </c>
      <c r="N356" t="s">
        <v>15</v>
      </c>
      <c r="O356" t="s">
        <v>14</v>
      </c>
      <c r="P356" t="s">
        <v>15</v>
      </c>
    </row>
    <row r="357" spans="1:16" x14ac:dyDescent="0.25">
      <c r="A357">
        <v>355</v>
      </c>
      <c r="B357">
        <v>1514273400</v>
      </c>
      <c r="C357">
        <v>12933.2</v>
      </c>
      <c r="D357">
        <v>13015</v>
      </c>
      <c r="E357">
        <v>12956.7</v>
      </c>
      <c r="F357">
        <v>12976.51</v>
      </c>
      <c r="G357">
        <v>13.0706235399999</v>
      </c>
      <c r="H357" s="1">
        <v>43095.3125</v>
      </c>
      <c r="I357">
        <v>12974.903333333301</v>
      </c>
      <c r="J357">
        <v>178.04753744604</v>
      </c>
      <c r="K357">
        <v>-16.965844511689198</v>
      </c>
      <c r="L357">
        <v>61.459225797462501</v>
      </c>
      <c r="M357">
        <v>-9.7969449796374199</v>
      </c>
      <c r="N357" t="s">
        <v>14</v>
      </c>
      <c r="O357" t="s">
        <v>14</v>
      </c>
      <c r="P357" t="s">
        <v>15</v>
      </c>
    </row>
    <row r="358" spans="1:16" x14ac:dyDescent="0.25">
      <c r="A358">
        <v>356</v>
      </c>
      <c r="B358">
        <v>1514274300</v>
      </c>
      <c r="C358">
        <v>12970.74</v>
      </c>
      <c r="D358">
        <v>13015.78</v>
      </c>
      <c r="E358">
        <v>12976.5</v>
      </c>
      <c r="F358">
        <v>12977.36</v>
      </c>
      <c r="G358">
        <v>14.5090490899999</v>
      </c>
      <c r="H358" s="1">
        <v>43095.322916666664</v>
      </c>
      <c r="I358">
        <v>12987.96</v>
      </c>
      <c r="J358">
        <v>159.914091276774</v>
      </c>
      <c r="K358">
        <v>-18.133446169265799</v>
      </c>
      <c r="L358">
        <v>62.714907326570199</v>
      </c>
      <c r="M358">
        <v>1.2556815291076899</v>
      </c>
      <c r="N358" t="s">
        <v>15</v>
      </c>
      <c r="O358" t="s">
        <v>15</v>
      </c>
      <c r="P358" t="s">
        <v>15</v>
      </c>
    </row>
    <row r="359" spans="1:16" x14ac:dyDescent="0.25">
      <c r="A359">
        <v>357</v>
      </c>
      <c r="B359">
        <v>1514275200</v>
      </c>
      <c r="C359">
        <v>12955.35</v>
      </c>
      <c r="D359">
        <v>13020</v>
      </c>
      <c r="E359">
        <v>12981.74</v>
      </c>
      <c r="F359">
        <v>12973.43</v>
      </c>
      <c r="G359">
        <v>18.235564019999899</v>
      </c>
      <c r="H359" s="1">
        <v>43095.333333333336</v>
      </c>
      <c r="I359">
        <v>12982.926666666601</v>
      </c>
      <c r="J359">
        <v>138.39468931605899</v>
      </c>
      <c r="K359">
        <v>-21.519401960715101</v>
      </c>
      <c r="L359">
        <v>56.1670705968953</v>
      </c>
      <c r="M359">
        <v>-6.5478367296748896</v>
      </c>
      <c r="N359" t="s">
        <v>15</v>
      </c>
      <c r="O359" t="s">
        <v>15</v>
      </c>
      <c r="P359" t="s">
        <v>15</v>
      </c>
    </row>
    <row r="360" spans="1:16" x14ac:dyDescent="0.25">
      <c r="A360">
        <v>358</v>
      </c>
      <c r="B360">
        <v>1514276100</v>
      </c>
      <c r="C360">
        <v>12850.42</v>
      </c>
      <c r="D360">
        <v>12980</v>
      </c>
      <c r="E360">
        <v>12965.23</v>
      </c>
      <c r="F360">
        <v>12881.08</v>
      </c>
      <c r="G360">
        <v>12.0749810899999</v>
      </c>
      <c r="H360" s="1">
        <v>43095.34375</v>
      </c>
      <c r="I360">
        <v>12903.833333333299</v>
      </c>
      <c r="J360">
        <v>112.41085414149801</v>
      </c>
      <c r="K360">
        <v>-25.983835174560198</v>
      </c>
      <c r="L360">
        <v>49.450296909482198</v>
      </c>
      <c r="M360">
        <v>-6.7167736874130703</v>
      </c>
      <c r="N360" t="s">
        <v>15</v>
      </c>
      <c r="O360" t="s">
        <v>15</v>
      </c>
      <c r="P360" t="s">
        <v>15</v>
      </c>
    </row>
    <row r="361" spans="1:16" x14ac:dyDescent="0.25">
      <c r="A361">
        <v>359</v>
      </c>
      <c r="B361">
        <v>1514277000</v>
      </c>
      <c r="C361">
        <v>12830.88</v>
      </c>
      <c r="D361">
        <v>12881.08</v>
      </c>
      <c r="E361">
        <v>12881.08</v>
      </c>
      <c r="F361">
        <v>12835.01</v>
      </c>
      <c r="G361">
        <v>15.864196219999901</v>
      </c>
      <c r="H361" s="1">
        <v>43095.354166666664</v>
      </c>
      <c r="I361">
        <v>12848.99</v>
      </c>
      <c r="J361">
        <v>86.634918112054905</v>
      </c>
      <c r="K361">
        <v>-25.775936029443901</v>
      </c>
      <c r="L361">
        <v>44.522832549739803</v>
      </c>
      <c r="M361">
        <v>-4.9274643597424301</v>
      </c>
      <c r="N361" t="s">
        <v>15</v>
      </c>
      <c r="O361" t="s">
        <v>15</v>
      </c>
      <c r="P361" t="s">
        <v>15</v>
      </c>
    </row>
    <row r="362" spans="1:16" x14ac:dyDescent="0.25">
      <c r="A362">
        <v>360</v>
      </c>
      <c r="B362">
        <v>1514277900</v>
      </c>
      <c r="C362">
        <v>12700</v>
      </c>
      <c r="D362">
        <v>12874.39</v>
      </c>
      <c r="E362">
        <v>12842.91</v>
      </c>
      <c r="F362">
        <v>12731.46</v>
      </c>
      <c r="G362">
        <v>20.76841679</v>
      </c>
      <c r="H362" s="1">
        <v>43095.364583333336</v>
      </c>
      <c r="I362">
        <v>12768.616666666599</v>
      </c>
      <c r="J362">
        <v>52.793429316041497</v>
      </c>
      <c r="K362">
        <v>-33.841488796013401</v>
      </c>
      <c r="L362">
        <v>47.556939128425299</v>
      </c>
      <c r="M362">
        <v>3.0341065786855301</v>
      </c>
      <c r="N362" t="s">
        <v>15</v>
      </c>
      <c r="O362" t="s">
        <v>14</v>
      </c>
      <c r="P362" t="s">
        <v>14</v>
      </c>
    </row>
    <row r="363" spans="1:16" x14ac:dyDescent="0.25">
      <c r="A363">
        <v>361</v>
      </c>
      <c r="B363">
        <v>1514278800</v>
      </c>
      <c r="C363">
        <v>12681.65</v>
      </c>
      <c r="D363">
        <v>12780.83</v>
      </c>
      <c r="E363">
        <v>12737.56</v>
      </c>
      <c r="F363">
        <v>12720.01</v>
      </c>
      <c r="G363">
        <v>14.094194989999901</v>
      </c>
      <c r="H363" s="1">
        <v>43095.375</v>
      </c>
      <c r="I363">
        <v>12727.496666666601</v>
      </c>
      <c r="J363">
        <v>21.835224612093899</v>
      </c>
      <c r="K363">
        <v>-30.958204703947501</v>
      </c>
      <c r="L363">
        <v>35.227529632253201</v>
      </c>
      <c r="M363">
        <v>-12.329409496172101</v>
      </c>
      <c r="N363" t="s">
        <v>14</v>
      </c>
      <c r="O363" t="s">
        <v>14</v>
      </c>
      <c r="P363" t="s">
        <v>14</v>
      </c>
    </row>
    <row r="364" spans="1:16" x14ac:dyDescent="0.25">
      <c r="A364">
        <v>362</v>
      </c>
      <c r="B364">
        <v>1514279700</v>
      </c>
      <c r="C364">
        <v>12720</v>
      </c>
      <c r="D364">
        <v>12839.58</v>
      </c>
      <c r="E364">
        <v>12720.01</v>
      </c>
      <c r="F364">
        <v>12805.26</v>
      </c>
      <c r="G364">
        <v>19.130213909999899</v>
      </c>
      <c r="H364" s="1">
        <v>43095.385416666664</v>
      </c>
      <c r="I364">
        <v>12788.28</v>
      </c>
      <c r="J364">
        <v>3.0572664009814599</v>
      </c>
      <c r="K364">
        <v>-18.777958211112399</v>
      </c>
      <c r="L364">
        <v>36.301299732004203</v>
      </c>
      <c r="M364">
        <v>1.07377009975098</v>
      </c>
      <c r="N364" t="s">
        <v>14</v>
      </c>
      <c r="O364" t="s">
        <v>14</v>
      </c>
      <c r="P364" t="s">
        <v>14</v>
      </c>
    </row>
    <row r="365" spans="1:16" x14ac:dyDescent="0.25">
      <c r="A365">
        <v>363</v>
      </c>
      <c r="B365">
        <v>1514280600</v>
      </c>
      <c r="C365">
        <v>12805.29</v>
      </c>
      <c r="D365">
        <v>12971</v>
      </c>
      <c r="E365">
        <v>12805.29</v>
      </c>
      <c r="F365">
        <v>12971</v>
      </c>
      <c r="G365">
        <v>13.7100261599999</v>
      </c>
      <c r="H365" s="1">
        <v>43095.395833333336</v>
      </c>
      <c r="I365">
        <v>12915.7633333333</v>
      </c>
      <c r="J365">
        <v>0.88377513446357603</v>
      </c>
      <c r="K365">
        <v>-2.17349126651788</v>
      </c>
      <c r="L365">
        <v>35.539536398001403</v>
      </c>
      <c r="M365">
        <v>-0.76176333400280705</v>
      </c>
      <c r="N365" t="s">
        <v>14</v>
      </c>
      <c r="O365" t="s">
        <v>14</v>
      </c>
      <c r="P365" t="s">
        <v>14</v>
      </c>
    </row>
    <row r="366" spans="1:16" x14ac:dyDescent="0.25">
      <c r="A366">
        <v>364</v>
      </c>
      <c r="B366">
        <v>1514281500</v>
      </c>
      <c r="C366">
        <v>12950.05</v>
      </c>
      <c r="D366">
        <v>13041.97</v>
      </c>
      <c r="E366">
        <v>12971</v>
      </c>
      <c r="F366">
        <v>12999.99</v>
      </c>
      <c r="G366">
        <v>19.869766989999999</v>
      </c>
      <c r="H366" s="1">
        <v>43095.40625</v>
      </c>
      <c r="I366">
        <v>12997.336666666601</v>
      </c>
      <c r="J366">
        <v>-0.70317063912807498</v>
      </c>
      <c r="K366">
        <v>-1.5869457735916499</v>
      </c>
      <c r="L366">
        <v>38.060818017113803</v>
      </c>
      <c r="M366">
        <v>2.5212816191124201</v>
      </c>
      <c r="N366" t="s">
        <v>15</v>
      </c>
      <c r="O366" t="s">
        <v>15</v>
      </c>
      <c r="P366" t="s">
        <v>14</v>
      </c>
    </row>
    <row r="367" spans="1:16" x14ac:dyDescent="0.25">
      <c r="A367">
        <v>365</v>
      </c>
      <c r="B367">
        <v>1514282400</v>
      </c>
      <c r="C367">
        <v>12970</v>
      </c>
      <c r="D367">
        <v>13049</v>
      </c>
      <c r="E367">
        <v>12999.99</v>
      </c>
      <c r="F367">
        <v>12970</v>
      </c>
      <c r="G367">
        <v>16.9038330999999</v>
      </c>
      <c r="H367" s="1">
        <v>43095.416666666664</v>
      </c>
      <c r="I367">
        <v>12996.333333333299</v>
      </c>
      <c r="J367">
        <v>-2.3833537695645601</v>
      </c>
      <c r="K367">
        <v>-1.68018313043648</v>
      </c>
      <c r="L367">
        <v>32.550320194297399</v>
      </c>
      <c r="M367">
        <v>-5.5104978228164203</v>
      </c>
      <c r="N367" t="s">
        <v>15</v>
      </c>
      <c r="O367" t="s">
        <v>14</v>
      </c>
      <c r="P367" t="s">
        <v>14</v>
      </c>
    </row>
    <row r="368" spans="1:16" x14ac:dyDescent="0.25">
      <c r="A368">
        <v>366</v>
      </c>
      <c r="B368">
        <v>1514283300</v>
      </c>
      <c r="C368">
        <v>12960.9</v>
      </c>
      <c r="D368">
        <v>13000</v>
      </c>
      <c r="E368">
        <v>12969.98</v>
      </c>
      <c r="F368">
        <v>12963</v>
      </c>
      <c r="G368">
        <v>12.2986004799999</v>
      </c>
      <c r="H368" s="1">
        <v>43095.427083333336</v>
      </c>
      <c r="I368">
        <v>12974.6333333333</v>
      </c>
      <c r="J368">
        <v>-0.72745460065925704</v>
      </c>
      <c r="K368">
        <v>1.6558991689053</v>
      </c>
      <c r="L368">
        <v>26.095517591964001</v>
      </c>
      <c r="M368">
        <v>-6.4548026023333103</v>
      </c>
      <c r="N368" t="s">
        <v>14</v>
      </c>
      <c r="O368" t="s">
        <v>14</v>
      </c>
      <c r="P368" t="s">
        <v>15</v>
      </c>
    </row>
    <row r="369" spans="1:16" x14ac:dyDescent="0.25">
      <c r="A369">
        <v>367</v>
      </c>
      <c r="B369">
        <v>1514284200</v>
      </c>
      <c r="C369">
        <v>12962.48</v>
      </c>
      <c r="D369">
        <v>13034.32</v>
      </c>
      <c r="E369">
        <v>12962.48</v>
      </c>
      <c r="F369">
        <v>13034</v>
      </c>
      <c r="G369">
        <v>12.0032667899999</v>
      </c>
      <c r="H369" s="1">
        <v>43095.4375</v>
      </c>
      <c r="I369">
        <v>13010.266666666599</v>
      </c>
      <c r="J369">
        <v>6.4694707156668301</v>
      </c>
      <c r="K369">
        <v>7.1969253163260802</v>
      </c>
      <c r="L369">
        <v>31.62948321403</v>
      </c>
      <c r="M369">
        <v>5.5339656220659199</v>
      </c>
      <c r="N369" t="s">
        <v>15</v>
      </c>
      <c r="O369" t="s">
        <v>15</v>
      </c>
      <c r="P369" t="s">
        <v>15</v>
      </c>
    </row>
    <row r="370" spans="1:16" x14ac:dyDescent="0.25">
      <c r="A370">
        <v>368</v>
      </c>
      <c r="B370">
        <v>1514285100</v>
      </c>
      <c r="C370">
        <v>12960</v>
      </c>
      <c r="D370">
        <v>13034</v>
      </c>
      <c r="E370">
        <v>13034</v>
      </c>
      <c r="F370">
        <v>12996</v>
      </c>
      <c r="G370">
        <v>11.5542116699999</v>
      </c>
      <c r="H370" s="1">
        <v>43095.447916666664</v>
      </c>
      <c r="I370">
        <v>12996.666666666601</v>
      </c>
      <c r="J370">
        <v>8.2860230033365898</v>
      </c>
      <c r="K370">
        <v>1.81655228766976</v>
      </c>
      <c r="L370">
        <v>31.914370221398499</v>
      </c>
      <c r="M370">
        <v>0.28488700736858102</v>
      </c>
      <c r="N370" t="s">
        <v>15</v>
      </c>
      <c r="O370" t="s">
        <v>15</v>
      </c>
      <c r="P370" t="s">
        <v>15</v>
      </c>
    </row>
    <row r="371" spans="1:16" x14ac:dyDescent="0.25">
      <c r="A371">
        <v>369</v>
      </c>
      <c r="B371">
        <v>1514286000</v>
      </c>
      <c r="C371">
        <v>12911.76</v>
      </c>
      <c r="D371">
        <v>12996</v>
      </c>
      <c r="E371">
        <v>12996</v>
      </c>
      <c r="F371">
        <v>12929.2</v>
      </c>
      <c r="G371">
        <v>10.1651202699999</v>
      </c>
      <c r="H371" s="1">
        <v>43095.458333333336</v>
      </c>
      <c r="I371">
        <v>12945.653333333301</v>
      </c>
      <c r="J371">
        <v>3.5303022500338499</v>
      </c>
      <c r="K371">
        <v>-4.7557207533027297</v>
      </c>
      <c r="L371">
        <v>33.6494679886897</v>
      </c>
      <c r="M371">
        <v>1.73509776729119</v>
      </c>
      <c r="N371" t="s">
        <v>15</v>
      </c>
      <c r="O371" t="s">
        <v>15</v>
      </c>
      <c r="P371" t="s">
        <v>15</v>
      </c>
    </row>
    <row r="372" spans="1:16" x14ac:dyDescent="0.25">
      <c r="A372">
        <v>370</v>
      </c>
      <c r="B372">
        <v>1514286900</v>
      </c>
      <c r="C372">
        <v>12855</v>
      </c>
      <c r="D372">
        <v>12937.99</v>
      </c>
      <c r="E372">
        <v>12930</v>
      </c>
      <c r="F372">
        <v>12856.74</v>
      </c>
      <c r="G372">
        <v>20.8413147999999</v>
      </c>
      <c r="H372" s="1">
        <v>43095.46875</v>
      </c>
      <c r="I372">
        <v>12883.243333333299</v>
      </c>
      <c r="J372">
        <v>-4.5455095028646602</v>
      </c>
      <c r="K372">
        <v>-8.0758117528985096</v>
      </c>
      <c r="L372">
        <v>27.8984825236071</v>
      </c>
      <c r="M372">
        <v>-5.7509854650825902</v>
      </c>
      <c r="N372" t="s">
        <v>14</v>
      </c>
      <c r="O372" t="s">
        <v>14</v>
      </c>
      <c r="P372" t="s">
        <v>15</v>
      </c>
    </row>
    <row r="373" spans="1:16" x14ac:dyDescent="0.25">
      <c r="A373">
        <v>371</v>
      </c>
      <c r="B373">
        <v>1514287800</v>
      </c>
      <c r="C373">
        <v>12855.21</v>
      </c>
      <c r="D373">
        <v>12949.99</v>
      </c>
      <c r="E373">
        <v>12856.74</v>
      </c>
      <c r="F373">
        <v>12926.01</v>
      </c>
      <c r="G373">
        <v>13.9252909999999</v>
      </c>
      <c r="H373" s="1">
        <v>43095.479166666664</v>
      </c>
      <c r="I373">
        <v>12910.403333333301</v>
      </c>
      <c r="J373">
        <v>-1.17688743361941</v>
      </c>
      <c r="K373">
        <v>3.36862206924524</v>
      </c>
      <c r="L373">
        <v>36.669425765793299</v>
      </c>
      <c r="M373">
        <v>8.7709432421861795</v>
      </c>
      <c r="N373" t="s">
        <v>14</v>
      </c>
      <c r="O373" t="s">
        <v>15</v>
      </c>
      <c r="P373" t="s">
        <v>14</v>
      </c>
    </row>
    <row r="374" spans="1:16" x14ac:dyDescent="0.25">
      <c r="A374">
        <v>372</v>
      </c>
      <c r="B374">
        <v>1514288700</v>
      </c>
      <c r="C374">
        <v>12901</v>
      </c>
      <c r="D374">
        <v>12949</v>
      </c>
      <c r="E374">
        <v>12939.1</v>
      </c>
      <c r="F374">
        <v>12935.09</v>
      </c>
      <c r="G374">
        <v>7.3263254999999798</v>
      </c>
      <c r="H374" s="1">
        <v>43095.489583333336</v>
      </c>
      <c r="I374">
        <v>12928.3633333333</v>
      </c>
      <c r="J374">
        <v>3.71712570649651</v>
      </c>
      <c r="K374">
        <v>4.8940131401159297</v>
      </c>
      <c r="L374">
        <v>43.9674765999344</v>
      </c>
      <c r="M374">
        <v>7.2980508341411099</v>
      </c>
      <c r="N374" t="s">
        <v>15</v>
      </c>
      <c r="O374" t="s">
        <v>15</v>
      </c>
      <c r="P374" t="s">
        <v>14</v>
      </c>
    </row>
    <row r="375" spans="1:16" x14ac:dyDescent="0.25">
      <c r="A375">
        <v>373</v>
      </c>
      <c r="B375">
        <v>1514289600</v>
      </c>
      <c r="C375">
        <v>12845</v>
      </c>
      <c r="D375">
        <v>12943.9</v>
      </c>
      <c r="E375">
        <v>12935.08</v>
      </c>
      <c r="F375">
        <v>12845.01</v>
      </c>
      <c r="G375">
        <v>9.0335500999999692</v>
      </c>
      <c r="H375" s="1">
        <v>43095.5</v>
      </c>
      <c r="I375">
        <v>12877.97</v>
      </c>
      <c r="J375">
        <v>-0.98639636747066095</v>
      </c>
      <c r="K375">
        <v>-4.7035220739671697</v>
      </c>
      <c r="L375">
        <v>44.966613182484302</v>
      </c>
      <c r="M375">
        <v>0.99913658254986604</v>
      </c>
      <c r="N375" t="s">
        <v>14</v>
      </c>
      <c r="O375" t="s">
        <v>14</v>
      </c>
      <c r="P375" t="s">
        <v>14</v>
      </c>
    </row>
    <row r="376" spans="1:16" x14ac:dyDescent="0.25">
      <c r="A376">
        <v>374</v>
      </c>
      <c r="B376">
        <v>1514290500</v>
      </c>
      <c r="C376">
        <v>12842.81</v>
      </c>
      <c r="D376">
        <v>12967</v>
      </c>
      <c r="E376">
        <v>12845.01</v>
      </c>
      <c r="F376">
        <v>12965.99</v>
      </c>
      <c r="G376">
        <v>11.937166929999901</v>
      </c>
      <c r="H376" s="1">
        <v>43095.510416666664</v>
      </c>
      <c r="I376">
        <v>12925.266666666599</v>
      </c>
      <c r="J376">
        <v>5.57286808251592</v>
      </c>
      <c r="K376">
        <v>6.5592644499865802</v>
      </c>
      <c r="L376">
        <v>50.951938266110801</v>
      </c>
      <c r="M376">
        <v>5.98532508362646</v>
      </c>
      <c r="N376" t="s">
        <v>14</v>
      </c>
      <c r="O376" t="s">
        <v>14</v>
      </c>
      <c r="P376" t="s">
        <v>14</v>
      </c>
    </row>
    <row r="377" spans="1:16" x14ac:dyDescent="0.25">
      <c r="A377">
        <v>375</v>
      </c>
      <c r="B377">
        <v>1514291400</v>
      </c>
      <c r="C377">
        <v>12935.91</v>
      </c>
      <c r="D377">
        <v>13000</v>
      </c>
      <c r="E377">
        <v>12965.98</v>
      </c>
      <c r="F377">
        <v>12999.99</v>
      </c>
      <c r="G377">
        <v>21.43484334</v>
      </c>
      <c r="H377" s="1">
        <v>43095.520833333336</v>
      </c>
      <c r="I377">
        <v>12978.6333333333</v>
      </c>
      <c r="J377">
        <v>10.716917034529599</v>
      </c>
      <c r="K377">
        <v>5.1440489520136898</v>
      </c>
      <c r="L377">
        <v>59.416959534312497</v>
      </c>
      <c r="M377">
        <v>8.4650212682017099</v>
      </c>
      <c r="N377" t="s">
        <v>14</v>
      </c>
      <c r="O377" t="s">
        <v>14</v>
      </c>
      <c r="P377" t="s">
        <v>14</v>
      </c>
    </row>
    <row r="378" spans="1:16" x14ac:dyDescent="0.25">
      <c r="A378">
        <v>376</v>
      </c>
      <c r="B378">
        <v>1514292300</v>
      </c>
      <c r="C378">
        <v>12999.99</v>
      </c>
      <c r="D378">
        <v>13015.98</v>
      </c>
      <c r="E378">
        <v>13000</v>
      </c>
      <c r="F378">
        <v>13015</v>
      </c>
      <c r="G378">
        <v>12.553174369999899</v>
      </c>
      <c r="H378" s="1">
        <v>43095.53125</v>
      </c>
      <c r="I378">
        <v>13010.323333333299</v>
      </c>
      <c r="J378">
        <v>15.4863944806966</v>
      </c>
      <c r="K378">
        <v>4.7694774461670004</v>
      </c>
      <c r="L378">
        <v>60.965855362313803</v>
      </c>
      <c r="M378">
        <v>1.5488958280013201</v>
      </c>
      <c r="N378" t="s">
        <v>14</v>
      </c>
      <c r="O378" t="s">
        <v>14</v>
      </c>
      <c r="P378" t="s">
        <v>14</v>
      </c>
    </row>
    <row r="379" spans="1:16" x14ac:dyDescent="0.25">
      <c r="A379">
        <v>377</v>
      </c>
      <c r="B379">
        <v>1514293200</v>
      </c>
      <c r="C379">
        <v>13014.99</v>
      </c>
      <c r="D379">
        <v>13111</v>
      </c>
      <c r="E379">
        <v>13015</v>
      </c>
      <c r="F379">
        <v>13110</v>
      </c>
      <c r="G379">
        <v>17.266970019999899</v>
      </c>
      <c r="H379" s="1">
        <v>43095.541666666664</v>
      </c>
      <c r="I379">
        <v>13078.663333333299</v>
      </c>
      <c r="J379">
        <v>29.237795690054501</v>
      </c>
      <c r="K379">
        <v>13.751401209357899</v>
      </c>
      <c r="L379">
        <v>59.700003197900898</v>
      </c>
      <c r="M379">
        <v>-1.2658521644128899</v>
      </c>
      <c r="N379" t="s">
        <v>15</v>
      </c>
      <c r="O379" t="s">
        <v>14</v>
      </c>
      <c r="P379" t="s">
        <v>14</v>
      </c>
    </row>
    <row r="380" spans="1:16" x14ac:dyDescent="0.25">
      <c r="A380">
        <v>378</v>
      </c>
      <c r="B380">
        <v>1514294100</v>
      </c>
      <c r="C380">
        <v>13008.88</v>
      </c>
      <c r="D380">
        <v>13110.51</v>
      </c>
      <c r="E380">
        <v>13110.51</v>
      </c>
      <c r="F380">
        <v>13090</v>
      </c>
      <c r="G380">
        <v>11.0619902499999</v>
      </c>
      <c r="H380" s="1">
        <v>43095.552083333336</v>
      </c>
      <c r="I380">
        <v>13069.7966666666</v>
      </c>
      <c r="J380">
        <v>38.627688656015302</v>
      </c>
      <c r="K380">
        <v>9.3898929659608203</v>
      </c>
      <c r="L380">
        <v>51.634736434865097</v>
      </c>
      <c r="M380">
        <v>-8.0652667630358401</v>
      </c>
      <c r="N380" t="s">
        <v>14</v>
      </c>
      <c r="O380" t="s">
        <v>14</v>
      </c>
      <c r="P380" t="s">
        <v>14</v>
      </c>
    </row>
    <row r="381" spans="1:16" x14ac:dyDescent="0.25">
      <c r="A381">
        <v>379</v>
      </c>
      <c r="B381">
        <v>1514295000</v>
      </c>
      <c r="C381">
        <v>13089.99</v>
      </c>
      <c r="D381">
        <v>13187.46</v>
      </c>
      <c r="E381">
        <v>13090</v>
      </c>
      <c r="F381">
        <v>13161.29</v>
      </c>
      <c r="G381">
        <v>13.9466552099999</v>
      </c>
      <c r="H381" s="1">
        <v>43095.5625</v>
      </c>
      <c r="I381">
        <v>13146.246666666601</v>
      </c>
      <c r="J381">
        <v>50.0838362944396</v>
      </c>
      <c r="K381">
        <v>11.4561476384242</v>
      </c>
      <c r="L381">
        <v>59.9563281763634</v>
      </c>
      <c r="M381">
        <v>8.3215917414983291</v>
      </c>
      <c r="N381" t="s">
        <v>15</v>
      </c>
      <c r="O381" t="s">
        <v>14</v>
      </c>
      <c r="P381" t="s">
        <v>14</v>
      </c>
    </row>
    <row r="382" spans="1:16" x14ac:dyDescent="0.25">
      <c r="A382">
        <v>380</v>
      </c>
      <c r="B382">
        <v>1514295900</v>
      </c>
      <c r="C382">
        <v>13090</v>
      </c>
      <c r="D382">
        <v>13179.97</v>
      </c>
      <c r="E382">
        <v>13154.35</v>
      </c>
      <c r="F382">
        <v>13144.02</v>
      </c>
      <c r="G382">
        <v>14.1708174899999</v>
      </c>
      <c r="H382" s="1">
        <v>43095.572916666664</v>
      </c>
      <c r="I382">
        <v>13137.996666666601</v>
      </c>
      <c r="J382">
        <v>56.852487956231897</v>
      </c>
      <c r="K382">
        <v>6.76865166179231</v>
      </c>
      <c r="L382">
        <v>60.861797372671496</v>
      </c>
      <c r="M382">
        <v>0.905469196308061</v>
      </c>
      <c r="N382" t="s">
        <v>14</v>
      </c>
      <c r="O382" t="s">
        <v>14</v>
      </c>
      <c r="P382" t="s">
        <v>14</v>
      </c>
    </row>
    <row r="383" spans="1:16" x14ac:dyDescent="0.25">
      <c r="A383">
        <v>381</v>
      </c>
      <c r="B383">
        <v>1514296800</v>
      </c>
      <c r="C383">
        <v>13128.02</v>
      </c>
      <c r="D383">
        <v>13188</v>
      </c>
      <c r="E383">
        <v>13141.02</v>
      </c>
      <c r="F383">
        <v>13188</v>
      </c>
      <c r="G383">
        <v>9.51850306999998</v>
      </c>
      <c r="H383" s="1">
        <v>43095.583333333336</v>
      </c>
      <c r="I383">
        <v>13168.006666666601</v>
      </c>
      <c r="J383">
        <v>67.318253071471105</v>
      </c>
      <c r="K383">
        <v>10.465765115239201</v>
      </c>
      <c r="L383">
        <v>61.289797526300198</v>
      </c>
      <c r="M383">
        <v>0.42800015362876498</v>
      </c>
      <c r="N383" t="s">
        <v>14</v>
      </c>
      <c r="O383" t="s">
        <v>14</v>
      </c>
      <c r="P383" t="s">
        <v>14</v>
      </c>
    </row>
    <row r="384" spans="1:16" x14ac:dyDescent="0.25">
      <c r="A384">
        <v>382</v>
      </c>
      <c r="B384">
        <v>1514297700</v>
      </c>
      <c r="C384">
        <v>13188</v>
      </c>
      <c r="D384">
        <v>13490</v>
      </c>
      <c r="E384">
        <v>13188</v>
      </c>
      <c r="F384">
        <v>13345</v>
      </c>
      <c r="G384">
        <v>31.882635319999999</v>
      </c>
      <c r="H384" s="1">
        <v>43095.59375</v>
      </c>
      <c r="I384">
        <v>13341</v>
      </c>
      <c r="J384">
        <v>91.044699432319206</v>
      </c>
      <c r="K384">
        <v>23.726446360848001</v>
      </c>
      <c r="L384">
        <v>67.294067323844502</v>
      </c>
      <c r="M384">
        <v>6.0042697975442998</v>
      </c>
      <c r="N384" t="s">
        <v>14</v>
      </c>
      <c r="O384" t="s">
        <v>14</v>
      </c>
      <c r="P384" t="s">
        <v>14</v>
      </c>
    </row>
    <row r="385" spans="1:16" x14ac:dyDescent="0.25">
      <c r="A385">
        <v>383</v>
      </c>
      <c r="B385">
        <v>1514298600</v>
      </c>
      <c r="C385">
        <v>13341.15</v>
      </c>
      <c r="D385">
        <v>13493</v>
      </c>
      <c r="E385">
        <v>13347.58</v>
      </c>
      <c r="F385">
        <v>13407.98</v>
      </c>
      <c r="G385">
        <v>28.231224579999999</v>
      </c>
      <c r="H385" s="1">
        <v>43095.604166666664</v>
      </c>
      <c r="I385">
        <v>13414.0433333333</v>
      </c>
      <c r="J385">
        <v>112.906009794314</v>
      </c>
      <c r="K385">
        <v>21.8613103619954</v>
      </c>
      <c r="L385">
        <v>76.264363612365401</v>
      </c>
      <c r="M385">
        <v>8.9702962885208404</v>
      </c>
      <c r="N385" t="s">
        <v>14</v>
      </c>
      <c r="O385" t="s">
        <v>14</v>
      </c>
      <c r="P385" t="s">
        <v>14</v>
      </c>
    </row>
    <row r="386" spans="1:16" x14ac:dyDescent="0.25">
      <c r="A386">
        <v>384</v>
      </c>
      <c r="B386">
        <v>1514299500</v>
      </c>
      <c r="C386">
        <v>13407.97</v>
      </c>
      <c r="D386">
        <v>13750</v>
      </c>
      <c r="E386">
        <v>13407.99</v>
      </c>
      <c r="F386">
        <v>13745</v>
      </c>
      <c r="G386">
        <v>28.11217177</v>
      </c>
      <c r="H386" s="1">
        <v>43095.614583333336</v>
      </c>
      <c r="I386">
        <v>13634.323333333299</v>
      </c>
      <c r="J386">
        <v>158.594737497176</v>
      </c>
      <c r="K386">
        <v>45.688727702861797</v>
      </c>
      <c r="L386">
        <v>82.769684867989497</v>
      </c>
      <c r="M386">
        <v>6.5053212556240601</v>
      </c>
      <c r="N386" t="s">
        <v>15</v>
      </c>
      <c r="O386" t="s">
        <v>14</v>
      </c>
      <c r="P386" t="s">
        <v>14</v>
      </c>
    </row>
    <row r="387" spans="1:16" x14ac:dyDescent="0.25">
      <c r="A387">
        <v>385</v>
      </c>
      <c r="B387">
        <v>1514300400</v>
      </c>
      <c r="C387">
        <v>13511.1</v>
      </c>
      <c r="D387">
        <v>13745</v>
      </c>
      <c r="E387">
        <v>13745</v>
      </c>
      <c r="F387">
        <v>13600</v>
      </c>
      <c r="G387">
        <v>26.6378733499999</v>
      </c>
      <c r="H387" s="1">
        <v>43095.625</v>
      </c>
      <c r="I387">
        <v>13618.699999999901</v>
      </c>
      <c r="J387">
        <v>180.744439246327</v>
      </c>
      <c r="K387">
        <v>22.149701749150999</v>
      </c>
      <c r="L387">
        <v>70.809050920040207</v>
      </c>
      <c r="M387">
        <v>-11.9606339479492</v>
      </c>
      <c r="N387" t="s">
        <v>14</v>
      </c>
      <c r="O387" t="s">
        <v>14</v>
      </c>
      <c r="P387" t="s">
        <v>14</v>
      </c>
    </row>
    <row r="388" spans="1:16" x14ac:dyDescent="0.25">
      <c r="A388">
        <v>386</v>
      </c>
      <c r="B388">
        <v>1514301300</v>
      </c>
      <c r="C388">
        <v>13577.28</v>
      </c>
      <c r="D388">
        <v>13800</v>
      </c>
      <c r="E388">
        <v>13600.01</v>
      </c>
      <c r="F388">
        <v>13725.07</v>
      </c>
      <c r="G388">
        <v>31.384833530000101</v>
      </c>
      <c r="H388" s="1">
        <v>43095.635416666664</v>
      </c>
      <c r="I388">
        <v>13700.7833333333</v>
      </c>
      <c r="J388">
        <v>203.44240826909601</v>
      </c>
      <c r="K388">
        <v>22.697969022769001</v>
      </c>
      <c r="L388">
        <v>72.466818897831899</v>
      </c>
      <c r="M388">
        <v>1.65776797779174</v>
      </c>
      <c r="N388" t="s">
        <v>14</v>
      </c>
      <c r="O388" t="s">
        <v>14</v>
      </c>
      <c r="P388" t="s">
        <v>14</v>
      </c>
    </row>
    <row r="389" spans="1:16" x14ac:dyDescent="0.25">
      <c r="A389">
        <v>387</v>
      </c>
      <c r="B389">
        <v>1514302200</v>
      </c>
      <c r="C389">
        <v>13651.41</v>
      </c>
      <c r="D389">
        <v>13788</v>
      </c>
      <c r="E389">
        <v>13725.07</v>
      </c>
      <c r="F389">
        <v>13716.71</v>
      </c>
      <c r="G389">
        <v>16.644696139999901</v>
      </c>
      <c r="H389" s="1">
        <v>43095.645833333336</v>
      </c>
      <c r="I389">
        <v>13718.7066666666</v>
      </c>
      <c r="J389">
        <v>216.766499136476</v>
      </c>
      <c r="K389">
        <v>13.3240908673797</v>
      </c>
      <c r="L389">
        <v>77.724159703936493</v>
      </c>
      <c r="M389">
        <v>5.2573408061045299</v>
      </c>
      <c r="N389" t="s">
        <v>15</v>
      </c>
      <c r="O389" t="s">
        <v>14</v>
      </c>
      <c r="P389" t="s">
        <v>14</v>
      </c>
    </row>
    <row r="390" spans="1:16" x14ac:dyDescent="0.25">
      <c r="A390">
        <v>388</v>
      </c>
      <c r="B390">
        <v>1514303100</v>
      </c>
      <c r="C390">
        <v>13665.33</v>
      </c>
      <c r="D390">
        <v>13749</v>
      </c>
      <c r="E390">
        <v>13719.47</v>
      </c>
      <c r="F390">
        <v>13720.21</v>
      </c>
      <c r="G390">
        <v>12.948353699999901</v>
      </c>
      <c r="H390" s="1">
        <v>43095.65625</v>
      </c>
      <c r="I390">
        <v>13711.5133333333</v>
      </c>
      <c r="J390">
        <v>225.18136119106299</v>
      </c>
      <c r="K390">
        <v>8.4148620545875001</v>
      </c>
      <c r="L390">
        <v>72.181404902578507</v>
      </c>
      <c r="M390">
        <v>-5.5427548013579102</v>
      </c>
      <c r="N390" t="s">
        <v>14</v>
      </c>
      <c r="O390" t="s">
        <v>14</v>
      </c>
      <c r="P390" t="s">
        <v>14</v>
      </c>
    </row>
    <row r="391" spans="1:16" x14ac:dyDescent="0.25">
      <c r="A391">
        <v>389</v>
      </c>
      <c r="B391">
        <v>1514304000</v>
      </c>
      <c r="C391">
        <v>13720.21</v>
      </c>
      <c r="D391">
        <v>13894.43</v>
      </c>
      <c r="E391">
        <v>13720.21</v>
      </c>
      <c r="F391">
        <v>13894.43</v>
      </c>
      <c r="G391">
        <v>22.557435250000001</v>
      </c>
      <c r="H391" s="1">
        <v>43095.666666666664</v>
      </c>
      <c r="I391">
        <v>13836.356666666599</v>
      </c>
      <c r="J391">
        <v>244.526094604147</v>
      </c>
      <c r="K391">
        <v>19.344733413083301</v>
      </c>
      <c r="L391">
        <v>72.356556572047097</v>
      </c>
      <c r="M391">
        <v>0.17515166946856101</v>
      </c>
      <c r="N391" t="s">
        <v>14</v>
      </c>
      <c r="O391" t="s">
        <v>15</v>
      </c>
      <c r="P391" t="s">
        <v>15</v>
      </c>
    </row>
    <row r="392" spans="1:16" x14ac:dyDescent="0.25">
      <c r="A392">
        <v>390</v>
      </c>
      <c r="B392">
        <v>1514304900</v>
      </c>
      <c r="C392">
        <v>13886</v>
      </c>
      <c r="D392">
        <v>13980</v>
      </c>
      <c r="E392">
        <v>13900</v>
      </c>
      <c r="F392">
        <v>13980</v>
      </c>
      <c r="G392">
        <v>27.760336670000001</v>
      </c>
      <c r="H392" s="1">
        <v>43095.677083333336</v>
      </c>
      <c r="I392">
        <v>13948.666666666601</v>
      </c>
      <c r="J392">
        <v>265.341373976596</v>
      </c>
      <c r="K392">
        <v>20.8152793724493</v>
      </c>
      <c r="L392">
        <v>72.608148069852106</v>
      </c>
      <c r="M392">
        <v>0.25159149780503698</v>
      </c>
      <c r="N392" t="s">
        <v>15</v>
      </c>
      <c r="O392" t="s">
        <v>15</v>
      </c>
      <c r="P392" t="s">
        <v>15</v>
      </c>
    </row>
    <row r="393" spans="1:16" x14ac:dyDescent="0.25">
      <c r="A393">
        <v>391</v>
      </c>
      <c r="B393">
        <v>1514305800</v>
      </c>
      <c r="C393">
        <v>13671.98</v>
      </c>
      <c r="D393">
        <v>13980</v>
      </c>
      <c r="E393">
        <v>13980</v>
      </c>
      <c r="F393">
        <v>13786.49</v>
      </c>
      <c r="G393">
        <v>28.565792689999999</v>
      </c>
      <c r="H393" s="1">
        <v>43095.6875</v>
      </c>
      <c r="I393">
        <v>13812.823333333299</v>
      </c>
      <c r="J393">
        <v>258.57361138493002</v>
      </c>
      <c r="K393">
        <v>-6.76776259166581</v>
      </c>
      <c r="L393">
        <v>64.359005359574695</v>
      </c>
      <c r="M393">
        <v>-8.2491427102774804</v>
      </c>
      <c r="N393" t="s">
        <v>15</v>
      </c>
      <c r="O393" t="s">
        <v>15</v>
      </c>
      <c r="P393" t="s">
        <v>15</v>
      </c>
    </row>
    <row r="394" spans="1:16" x14ac:dyDescent="0.25">
      <c r="A394">
        <v>392</v>
      </c>
      <c r="B394">
        <v>1514306700</v>
      </c>
      <c r="C394">
        <v>13600.15</v>
      </c>
      <c r="D394">
        <v>13790</v>
      </c>
      <c r="E394">
        <v>13784.46</v>
      </c>
      <c r="F394">
        <v>13614.44</v>
      </c>
      <c r="G394">
        <v>24.44258584</v>
      </c>
      <c r="H394" s="1">
        <v>43095.697916666664</v>
      </c>
      <c r="I394">
        <v>13668.196666666599</v>
      </c>
      <c r="J394">
        <v>234.45854534715301</v>
      </c>
      <c r="K394">
        <v>-24.115066037777002</v>
      </c>
      <c r="L394">
        <v>61.722587669049801</v>
      </c>
      <c r="M394">
        <v>-2.63641769052485</v>
      </c>
      <c r="N394" t="s">
        <v>15</v>
      </c>
      <c r="O394" t="s">
        <v>15</v>
      </c>
      <c r="P394" t="s">
        <v>15</v>
      </c>
    </row>
    <row r="395" spans="1:16" x14ac:dyDescent="0.25">
      <c r="A395">
        <v>393</v>
      </c>
      <c r="B395">
        <v>1514307600</v>
      </c>
      <c r="C395">
        <v>13550</v>
      </c>
      <c r="D395">
        <v>13680</v>
      </c>
      <c r="E395">
        <v>13621.29</v>
      </c>
      <c r="F395">
        <v>13680</v>
      </c>
      <c r="G395">
        <v>15.7397286399999</v>
      </c>
      <c r="H395" s="1">
        <v>43095.708333333336</v>
      </c>
      <c r="I395">
        <v>13636.666666666601</v>
      </c>
      <c r="J395">
        <v>218.376739104622</v>
      </c>
      <c r="K395">
        <v>-16.0818062425314</v>
      </c>
      <c r="L395">
        <v>55.652573992817103</v>
      </c>
      <c r="M395">
        <v>-6.0700136762327404</v>
      </c>
      <c r="N395" t="s">
        <v>15</v>
      </c>
      <c r="O395" t="s">
        <v>15</v>
      </c>
      <c r="P395" t="s">
        <v>15</v>
      </c>
    </row>
    <row r="396" spans="1:16" x14ac:dyDescent="0.25">
      <c r="A396">
        <v>394</v>
      </c>
      <c r="B396">
        <v>1514308500</v>
      </c>
      <c r="C396">
        <v>13550</v>
      </c>
      <c r="D396">
        <v>13699</v>
      </c>
      <c r="E396">
        <v>13680</v>
      </c>
      <c r="F396">
        <v>13602</v>
      </c>
      <c r="G396">
        <v>13.3610381399999</v>
      </c>
      <c r="H396" s="1">
        <v>43095.71875</v>
      </c>
      <c r="I396">
        <v>13617</v>
      </c>
      <c r="J396">
        <v>191.62295612463399</v>
      </c>
      <c r="K396">
        <v>-26.753782979987498</v>
      </c>
      <c r="L396">
        <v>55.251332964916898</v>
      </c>
      <c r="M396">
        <v>-0.40124102790011301</v>
      </c>
      <c r="N396" t="s">
        <v>15</v>
      </c>
      <c r="O396" t="s">
        <v>15</v>
      </c>
      <c r="P396" t="s">
        <v>15</v>
      </c>
    </row>
    <row r="397" spans="1:16" x14ac:dyDescent="0.25">
      <c r="A397">
        <v>395</v>
      </c>
      <c r="B397">
        <v>1514309400</v>
      </c>
      <c r="C397">
        <v>13228.57</v>
      </c>
      <c r="D397">
        <v>13602.02</v>
      </c>
      <c r="E397">
        <v>13602.01</v>
      </c>
      <c r="F397">
        <v>13288.78</v>
      </c>
      <c r="G397">
        <v>25.64813315</v>
      </c>
      <c r="H397" s="1">
        <v>43095.729166666664</v>
      </c>
      <c r="I397">
        <v>13373.1233333333</v>
      </c>
      <c r="J397">
        <v>136.71184704261299</v>
      </c>
      <c r="K397">
        <v>-54.911109082020602</v>
      </c>
      <c r="L397">
        <v>51.011512756728798</v>
      </c>
      <c r="M397">
        <v>-4.2398202081881697</v>
      </c>
      <c r="N397" t="s">
        <v>14</v>
      </c>
      <c r="O397" t="s">
        <v>14</v>
      </c>
      <c r="P397" t="s">
        <v>15</v>
      </c>
    </row>
    <row r="398" spans="1:16" x14ac:dyDescent="0.25">
      <c r="A398">
        <v>396</v>
      </c>
      <c r="B398">
        <v>1514310300</v>
      </c>
      <c r="C398">
        <v>13255.19</v>
      </c>
      <c r="D398">
        <v>13476.99</v>
      </c>
      <c r="E398">
        <v>13288.78</v>
      </c>
      <c r="F398">
        <v>13454.78</v>
      </c>
      <c r="G398">
        <v>48.782476619999898</v>
      </c>
      <c r="H398" s="1">
        <v>43095.739583333336</v>
      </c>
      <c r="I398">
        <v>13395.653333333301</v>
      </c>
      <c r="J398">
        <v>97.664848296277299</v>
      </c>
      <c r="K398">
        <v>-39.046998746336598</v>
      </c>
      <c r="L398">
        <v>53.353122141018801</v>
      </c>
      <c r="M398">
        <v>2.3416093842899901</v>
      </c>
      <c r="N398" t="s">
        <v>14</v>
      </c>
      <c r="O398" t="s">
        <v>15</v>
      </c>
      <c r="P398" t="s">
        <v>15</v>
      </c>
    </row>
    <row r="399" spans="1:16" x14ac:dyDescent="0.25">
      <c r="A399">
        <v>397</v>
      </c>
      <c r="B399">
        <v>1514311200</v>
      </c>
      <c r="C399">
        <v>13421.01</v>
      </c>
      <c r="D399">
        <v>13573</v>
      </c>
      <c r="E399">
        <v>13454.78</v>
      </c>
      <c r="F399">
        <v>13500</v>
      </c>
      <c r="G399">
        <v>14.7519969999999</v>
      </c>
      <c r="H399" s="1">
        <v>43095.75</v>
      </c>
      <c r="I399">
        <v>13498.003333333299</v>
      </c>
      <c r="J399">
        <v>72.820788359884304</v>
      </c>
      <c r="K399">
        <v>-24.844059936392998</v>
      </c>
      <c r="L399">
        <v>55.578577468991703</v>
      </c>
      <c r="M399">
        <v>2.2254553279729499</v>
      </c>
      <c r="N399" t="s">
        <v>15</v>
      </c>
      <c r="O399" t="s">
        <v>15</v>
      </c>
      <c r="P39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Overfeld, Philipp (DE - Duesseldorf)</dc:creator>
  <cp:lastModifiedBy>Overfeld, Philipp (DE - Duesseldorf)</cp:lastModifiedBy>
  <dcterms:created xsi:type="dcterms:W3CDTF">2017-12-26T21:54:17Z</dcterms:created>
  <dcterms:modified xsi:type="dcterms:W3CDTF">2017-12-26T21:54:17Z</dcterms:modified>
</cp:coreProperties>
</file>