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현재_통합_문서"/>
  <mc:AlternateContent xmlns:mc="http://schemas.openxmlformats.org/markup-compatibility/2006">
    <mc:Choice Requires="x15">
      <x15ac:absPath xmlns:x15ac="http://schemas.microsoft.com/office/spreadsheetml/2010/11/ac" url="H:\Batch\Mobile\OneClickAssist\resource\"/>
    </mc:Choice>
  </mc:AlternateContent>
  <xr:revisionPtr revIDLastSave="0" documentId="13_ncr:1_{2A50913D-CD1B-41B3-A42D-5B75CF1BFCAA}" xr6:coauthVersionLast="47" xr6:coauthVersionMax="47" xr10:uidLastSave="{00000000-0000-0000-0000-000000000000}"/>
  <bookViews>
    <workbookView xWindow="-28305" yWindow="-120" windowWidth="28425" windowHeight="16440" activeTab="4" xr2:uid="{00000000-000D-0000-FFFF-FFFF00000000}"/>
  </bookViews>
  <sheets>
    <sheet name="Configuration" sheetId="1" r:id="rId1"/>
    <sheet name="DeepLink" sheetId="6" r:id="rId2"/>
    <sheet name="Settings" sheetId="8" r:id="rId3"/>
    <sheet name="Alt_Image" sheetId="11" r:id="rId4"/>
    <sheet name="Message" sheetId="12" r:id="rId5"/>
    <sheet name="Cross" sheetId="10" r:id="rId6"/>
    <sheet name="tagsValue" sheetId="13" r:id="rId7"/>
  </sheets>
  <definedNames>
    <definedName name="_xlnm._FilterDatabase" localSheetId="1" hidden="1">DeepLink!$B$8:$F$10</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<sst xmlns="http://schemas.openxmlformats.org/spreadsheetml/2006/main" count="7489" uniqueCount="5510">
  <si>
    <t>Model</t>
    <phoneticPr fontId="1" type="noConversion"/>
  </si>
  <si>
    <t>Povećanje veličine fonta</t>
  </si>
  <si>
    <t>Smanjenje veličine fonta</t>
  </si>
  <si>
    <t>Hledat</t>
  </si>
  <si>
    <t>Podobsah</t>
  </si>
  <si>
    <t>Zmenšit písmo</t>
  </si>
  <si>
    <t>Zvětšit písmo</t>
  </si>
  <si>
    <t>Søg</t>
  </si>
  <si>
    <t>Underindhold</t>
  </si>
  <si>
    <t>Zoeken</t>
  </si>
  <si>
    <t>Subinhoud</t>
  </si>
  <si>
    <t>Lettertype verkleinen</t>
  </si>
  <si>
    <t>Lettertype vergroten</t>
  </si>
  <si>
    <t>Avaleht</t>
  </si>
  <si>
    <t>Alamsisu</t>
  </si>
  <si>
    <t>Vähenda kirja</t>
  </si>
  <si>
    <t>English</t>
  </si>
  <si>
    <t>French</t>
  </si>
  <si>
    <t>Korean</t>
  </si>
  <si>
    <t>Albanian</t>
  </si>
  <si>
    <t>Arabic</t>
  </si>
  <si>
    <t>Bulgarian</t>
  </si>
  <si>
    <t>Croatian</t>
  </si>
  <si>
    <t>Czech</t>
  </si>
  <si>
    <t>Danish</t>
  </si>
  <si>
    <t>Dutch</t>
  </si>
  <si>
    <t>Estonian</t>
  </si>
  <si>
    <t>Farsi</t>
  </si>
  <si>
    <t>Finnish</t>
  </si>
  <si>
    <t>French_CA</t>
  </si>
  <si>
    <t>German</t>
  </si>
  <si>
    <t>Greek</t>
  </si>
  <si>
    <t>HongKong</t>
  </si>
  <si>
    <t>Hungarian</t>
  </si>
  <si>
    <t>Indonesian</t>
  </si>
  <si>
    <t>Italian</t>
  </si>
  <si>
    <t>Kazakh</t>
  </si>
  <si>
    <t>Latvian</t>
  </si>
  <si>
    <t>Lithuanian</t>
  </si>
  <si>
    <t>Macedonian</t>
  </si>
  <si>
    <t>Norwegian</t>
  </si>
  <si>
    <t>Polish</t>
  </si>
  <si>
    <t>Portuguese</t>
  </si>
  <si>
    <t>Portuguese_BR</t>
  </si>
  <si>
    <t>PRC_Chinese</t>
  </si>
  <si>
    <t>Romanian</t>
  </si>
  <si>
    <t>Russian</t>
  </si>
  <si>
    <t>Serbian</t>
  </si>
  <si>
    <t>Singapore_Chinese</t>
  </si>
  <si>
    <t>Slovak</t>
  </si>
  <si>
    <t>Slovenian</t>
  </si>
  <si>
    <t>Spanish</t>
  </si>
  <si>
    <t>Spanish_LA</t>
  </si>
  <si>
    <t>Swedish</t>
  </si>
  <si>
    <t>Taiwan</t>
  </si>
  <si>
    <t>Thai</t>
  </si>
  <si>
    <t>Turkish</t>
  </si>
  <si>
    <t>Ukrainian</t>
  </si>
  <si>
    <t>Urdu</t>
  </si>
  <si>
    <t>Uzbek</t>
  </si>
  <si>
    <t>Vietnamese</t>
  </si>
  <si>
    <t>Hebrew</t>
  </si>
  <si>
    <t>Japanese</t>
  </si>
  <si>
    <t>Language List</t>
    <phoneticPr fontId="1" type="noConversion"/>
  </si>
  <si>
    <t>Language</t>
    <phoneticPr fontId="1" type="noConversion"/>
  </si>
  <si>
    <t>search</t>
  </si>
  <si>
    <t>검색</t>
  </si>
  <si>
    <t>Search</t>
  </si>
  <si>
    <t>بحث</t>
  </si>
  <si>
    <t>Търсене</t>
  </si>
  <si>
    <t>Τraži</t>
  </si>
  <si>
    <t>Otsi</t>
  </si>
  <si>
    <t>جستجو</t>
  </si>
  <si>
    <t>Etsi</t>
  </si>
  <si>
    <t>Rech.</t>
  </si>
  <si>
    <t>Suche</t>
  </si>
  <si>
    <t>Αναζήτ.</t>
  </si>
  <si>
    <t>搜尋</t>
  </si>
  <si>
    <t>Keres</t>
  </si>
  <si>
    <t>Mencari</t>
  </si>
  <si>
    <t>Cerca</t>
  </si>
  <si>
    <t>Іздеу</t>
  </si>
  <si>
    <t>Meklēt</t>
  </si>
  <si>
    <t>Ieškoti</t>
  </si>
  <si>
    <t>Пребар.</t>
  </si>
  <si>
    <t>Søk</t>
  </si>
  <si>
    <t>Szukaj</t>
  </si>
  <si>
    <t>Procurar</t>
  </si>
  <si>
    <t>搜索</t>
  </si>
  <si>
    <t>Căutare</t>
  </si>
  <si>
    <t>Поиск</t>
  </si>
  <si>
    <t>Traži</t>
  </si>
  <si>
    <t>Hľadať</t>
  </si>
  <si>
    <t>Iskanje</t>
  </si>
  <si>
    <t>Buscar</t>
  </si>
  <si>
    <t>Sök</t>
  </si>
  <si>
    <t>ค้นหา</t>
  </si>
  <si>
    <t>Ara</t>
  </si>
  <si>
    <t>Пошук</t>
  </si>
  <si>
    <t>سرچ</t>
  </si>
  <si>
    <t>Qidirish</t>
  </si>
  <si>
    <t>T.kiếm</t>
  </si>
  <si>
    <t>חיפוש</t>
  </si>
  <si>
    <t>home</t>
  </si>
  <si>
    <t>홈</t>
  </si>
  <si>
    <t>Home</t>
  </si>
  <si>
    <t>صفحة البدء</t>
  </si>
  <si>
    <t>Нач.</t>
  </si>
  <si>
    <t>Početna</t>
  </si>
  <si>
    <t>Domů</t>
  </si>
  <si>
    <t>Startside</t>
  </si>
  <si>
    <t>Start</t>
  </si>
  <si>
    <t>خانه</t>
  </si>
  <si>
    <t>Koti</t>
  </si>
  <si>
    <t>Accueil</t>
  </si>
  <si>
    <t>Αρχική</t>
  </si>
  <si>
    <t>首頁</t>
  </si>
  <si>
    <t>Kezd</t>
  </si>
  <si>
    <t>Бас. бет</t>
  </si>
  <si>
    <t>Sākums</t>
  </si>
  <si>
    <t>Pradžia</t>
  </si>
  <si>
    <t>Дома</t>
  </si>
  <si>
    <t>Início</t>
  </si>
  <si>
    <t>主页</t>
  </si>
  <si>
    <t>Acasă</t>
  </si>
  <si>
    <t>Домой</t>
  </si>
  <si>
    <t>Domov</t>
  </si>
  <si>
    <t>Inicio</t>
  </si>
  <si>
    <t>Startsida</t>
  </si>
  <si>
    <t>โฮม</t>
  </si>
  <si>
    <t>Anasayfa</t>
  </si>
  <si>
    <t>ہوم</t>
  </si>
  <si>
    <t>Asosiy</t>
  </si>
  <si>
    <t>Tr.chủ</t>
  </si>
  <si>
    <t>דף הבית</t>
  </si>
  <si>
    <t>list</t>
  </si>
  <si>
    <t>목차</t>
  </si>
  <si>
    <t>List</t>
  </si>
  <si>
    <t>القائمة</t>
  </si>
  <si>
    <t>Списък</t>
  </si>
  <si>
    <t>Popis</t>
  </si>
  <si>
    <t>Seznam</t>
  </si>
  <si>
    <t>Liste</t>
  </si>
  <si>
    <t>Lijst</t>
  </si>
  <si>
    <t>Nimekiri</t>
  </si>
  <si>
    <t>لیست</t>
  </si>
  <si>
    <t>Luett</t>
  </si>
  <si>
    <t>Λίστα</t>
  </si>
  <si>
    <t>清單</t>
  </si>
  <si>
    <t>Daftar</t>
  </si>
  <si>
    <t>Elenco</t>
  </si>
  <si>
    <t>Тізім</t>
  </si>
  <si>
    <t>Sąrašas</t>
  </si>
  <si>
    <t>Листа</t>
  </si>
  <si>
    <t>Lista</t>
  </si>
  <si>
    <t>列表</t>
  </si>
  <si>
    <t>Listă</t>
  </si>
  <si>
    <t>Список</t>
  </si>
  <si>
    <t>Zoznam</t>
  </si>
  <si>
    <t>รายการ</t>
  </si>
  <si>
    <t>فہرست</t>
  </si>
  <si>
    <t>Ro‘yxat</t>
  </si>
  <si>
    <t>D.sách</t>
  </si>
  <si>
    <t>רשימה</t>
  </si>
  <si>
    <t>settings</t>
  </si>
  <si>
    <t>설정</t>
  </si>
  <si>
    <t>Settings</t>
  </si>
  <si>
    <t>الضبط</t>
  </si>
  <si>
    <t>Настройки</t>
  </si>
  <si>
    <t>Postavke</t>
  </si>
  <si>
    <t>Nastavení</t>
  </si>
  <si>
    <t>Indstillinger</t>
  </si>
  <si>
    <t>Instellingen</t>
  </si>
  <si>
    <t>Seaded</t>
  </si>
  <si>
    <t>تنظیمات</t>
  </si>
  <si>
    <t>Asetukset</t>
  </si>
  <si>
    <t>Paramètres</t>
  </si>
  <si>
    <t>Einstellungen</t>
  </si>
  <si>
    <t>Ρυθμίσεις</t>
  </si>
  <si>
    <t>設定</t>
  </si>
  <si>
    <t>Beállítások</t>
  </si>
  <si>
    <t>Aturan</t>
  </si>
  <si>
    <t>Impostazioni</t>
  </si>
  <si>
    <t>Параметрлер</t>
  </si>
  <si>
    <t>Iestatījumi</t>
  </si>
  <si>
    <t>Nustatymai</t>
  </si>
  <si>
    <t>Нагодувања</t>
  </si>
  <si>
    <t>Innstillinger</t>
  </si>
  <si>
    <t>Ustawienia</t>
  </si>
  <si>
    <t>Definições</t>
  </si>
  <si>
    <t>设定</t>
  </si>
  <si>
    <t>Setări</t>
  </si>
  <si>
    <t>Параметры</t>
  </si>
  <si>
    <t>Podešavanja</t>
  </si>
  <si>
    <t>Nastavenia</t>
  </si>
  <si>
    <t>Nastavitve</t>
  </si>
  <si>
    <t>Ajustes</t>
  </si>
  <si>
    <t>Config.</t>
  </si>
  <si>
    <t>Inställningar</t>
  </si>
  <si>
    <t>การตั้งค่า</t>
  </si>
  <si>
    <t>Ayarlar</t>
  </si>
  <si>
    <t>Налаштування</t>
  </si>
  <si>
    <t>سیٹنگز</t>
  </si>
  <si>
    <t>Parametrlar</t>
  </si>
  <si>
    <t>Cài đặt</t>
  </si>
  <si>
    <t>הגדרות</t>
  </si>
  <si>
    <t>font_tit</t>
  </si>
  <si>
    <t>글자 크기</t>
  </si>
  <si>
    <t>Font size</t>
  </si>
  <si>
    <t>حجم الخط</t>
  </si>
  <si>
    <t>Размер на шрифта</t>
  </si>
  <si>
    <t>Veličina slova</t>
  </si>
  <si>
    <t>Velikost písma</t>
  </si>
  <si>
    <t>Skriftstørrelse</t>
  </si>
  <si>
    <t>Tekengrootte</t>
  </si>
  <si>
    <t>Kirjasuurus</t>
  </si>
  <si>
    <t>اندازه قلم</t>
  </si>
  <si>
    <t>Fonttikoko</t>
  </si>
  <si>
    <t>Taille de police</t>
  </si>
  <si>
    <t>Schriftgröße</t>
  </si>
  <si>
    <t>Μέγεθος γραμματοσειράς</t>
  </si>
  <si>
    <t>字體大小</t>
  </si>
  <si>
    <t>Betűméret</t>
  </si>
  <si>
    <t>Ukuran huruf</t>
  </si>
  <si>
    <t>Dimensione caratteri</t>
  </si>
  <si>
    <t>Қаріп өлшемі</t>
  </si>
  <si>
    <t>Fonta izmērs</t>
  </si>
  <si>
    <t>Šrifto dydis</t>
  </si>
  <si>
    <t>Големина на букви</t>
  </si>
  <si>
    <t>Rozmiar czcionki</t>
  </si>
  <si>
    <t>Tamanho da fonte</t>
  </si>
  <si>
    <t>字体大小</t>
  </si>
  <si>
    <t>Dimensiune font</t>
  </si>
  <si>
    <t>Размер шрифта</t>
  </si>
  <si>
    <t>Veličina fonta</t>
  </si>
  <si>
    <t>Veľkosť písma</t>
  </si>
  <si>
    <t>Velikost pisave</t>
  </si>
  <si>
    <t>Tamaño de fuente</t>
  </si>
  <si>
    <t>Teckenstorlek</t>
  </si>
  <si>
    <t>字型大小</t>
  </si>
  <si>
    <t>ขนาดตัวอักษร</t>
  </si>
  <si>
    <t>Yazı tipi büyüklüğü</t>
  </si>
  <si>
    <t>Розмір шрифту</t>
  </si>
  <si>
    <t>فونٹ سائز</t>
  </si>
  <si>
    <t>Shrift o‘lchami</t>
  </si>
  <si>
    <t>Kích thước font</t>
  </si>
  <si>
    <t>גודל גופן</t>
  </si>
  <si>
    <t>line_tit</t>
  </si>
  <si>
    <t>줄 간격</t>
  </si>
  <si>
    <t>Line spacing</t>
  </si>
  <si>
    <t>تباعد الأسطر</t>
  </si>
  <si>
    <t>Междуредово разстояние</t>
  </si>
  <si>
    <t>Razmak između redova</t>
  </si>
  <si>
    <t>Řádkování</t>
  </si>
  <si>
    <t>Linjeafstand</t>
  </si>
  <si>
    <t>Regelafstand</t>
  </si>
  <si>
    <t>Reavahe</t>
  </si>
  <si>
    <t>فاصله بین خطوط</t>
  </si>
  <si>
    <t>Riviväli</t>
  </si>
  <si>
    <t>Interligne</t>
  </si>
  <si>
    <t>Zeilenabstand</t>
  </si>
  <si>
    <t>Απόσταση γραμμών</t>
  </si>
  <si>
    <t>行距</t>
  </si>
  <si>
    <t>Sorköz</t>
  </si>
  <si>
    <t>Spasi baris</t>
  </si>
  <si>
    <t>Spaziatura linee</t>
  </si>
  <si>
    <t>Сызық аралығы</t>
  </si>
  <si>
    <t>Rindstarpa</t>
  </si>
  <si>
    <t>Tarpai tarp linijų</t>
  </si>
  <si>
    <t>Проред</t>
  </si>
  <si>
    <t>Linjeavstand</t>
  </si>
  <si>
    <t>Odstęp pomiędzy liniami</t>
  </si>
  <si>
    <t>Espaçamento entre linhas</t>
  </si>
  <si>
    <t>Междустрочный интервал</t>
  </si>
  <si>
    <t>Prored</t>
  </si>
  <si>
    <t>Riadkovanie</t>
  </si>
  <si>
    <t>Razmik vrstic</t>
  </si>
  <si>
    <t>Espaciado de línea</t>
  </si>
  <si>
    <t>Espaciado entre líneas</t>
  </si>
  <si>
    <t>Radavstånd</t>
  </si>
  <si>
    <t>ระยะห่างระหว่างบรรทัด</t>
  </si>
  <si>
    <t>Міжрядковий інтервал</t>
  </si>
  <si>
    <t>سطری فاصلہ بندی</t>
  </si>
  <si>
    <t>Starlararo masofa</t>
  </si>
  <si>
    <t>Khoảng cách dòng</t>
  </si>
  <si>
    <t>מרווח שורה</t>
  </si>
  <si>
    <t>view_toc3</t>
  </si>
  <si>
    <t>핵심 기능 보기</t>
  </si>
  <si>
    <t>Key Features</t>
  </si>
  <si>
    <t>الميزات الرئيسية</t>
  </si>
  <si>
    <t>Ключови функции</t>
  </si>
  <si>
    <t>Ključne značajke</t>
  </si>
  <si>
    <t>Klíčové funkce</t>
  </si>
  <si>
    <t>Hovedfunktioner</t>
  </si>
  <si>
    <t>Belangrijkste functies</t>
  </si>
  <si>
    <t>Põhifunktsioonid</t>
  </si>
  <si>
    <t>ویژگی‌های کلیدی</t>
  </si>
  <si>
    <t>Tärkeimmät ominaisuudet</t>
  </si>
  <si>
    <t>Principales fonctionnalités</t>
  </si>
  <si>
    <t>Wichtige Funktionen</t>
  </si>
  <si>
    <t>Βασικά χαρακτηριστικά</t>
  </si>
  <si>
    <t>主要功能</t>
  </si>
  <si>
    <t>Főbb funkciók</t>
  </si>
  <si>
    <t>Fitur utama</t>
  </si>
  <si>
    <t>Funzionalità dei tasti</t>
  </si>
  <si>
    <t>Негізгі мүмкіндіктер</t>
  </si>
  <si>
    <t>Galvenās funkcijas</t>
  </si>
  <si>
    <t>Pagrindinės funkcijos</t>
  </si>
  <si>
    <t>Главни одлики</t>
  </si>
  <si>
    <t>Nøkkelfunksjoner</t>
  </si>
  <si>
    <t>Najważniejsze funkcje</t>
  </si>
  <si>
    <t>Funcionalidades das teclas</t>
  </si>
  <si>
    <t>关键特性</t>
  </si>
  <si>
    <t>Основные возможности</t>
  </si>
  <si>
    <t>Ključne karakteristike</t>
  </si>
  <si>
    <t>Hlavné funkcie</t>
  </si>
  <si>
    <t>Ključne funkcije</t>
  </si>
  <si>
    <t>Funciones de teclas</t>
  </si>
  <si>
    <t>Funciones básicas</t>
  </si>
  <si>
    <t>Nyckelfunktioner</t>
  </si>
  <si>
    <t>คุณสมบัติหลัก</t>
  </si>
  <si>
    <t>Önemli özellikler</t>
  </si>
  <si>
    <t>Основні функції</t>
  </si>
  <si>
    <t>اہم خصوصیات</t>
  </si>
  <si>
    <t>Tugma funksiyalari</t>
  </si>
  <si>
    <t>Các tính năng chính</t>
  </si>
  <si>
    <t>מאפיינים מרכזיים</t>
  </si>
  <si>
    <t>toc_bottom</t>
  </si>
  <si>
    <t>일부 내용은 제품의 버전에 따라 다를 수 있으며 예고 없이 변경될 수 있습니다.</t>
  </si>
  <si>
    <t>Some content on your device may differ or change without notice.</t>
  </si>
  <si>
    <t>بعض المحتوى الموجود على جهازك قد يختلف أو يتغير بدون إشعار.</t>
  </si>
  <si>
    <t>Част от съдържанието на вашето устройство може да е различно или да бъде променено без предизвестие.</t>
  </si>
  <si>
    <t>Neki se sadržaji na vašem uređaju mogu izmijeniti ili razlikovati bez prethodne obavijesti.</t>
  </si>
  <si>
    <t>Některý obsah ve vašem zařízení se může bez předchozího upozornění odlišit nebo změnit.</t>
  </si>
  <si>
    <t>Noget af indholdet på din enhed kan afvige eller blive ændret uden varsel.</t>
  </si>
  <si>
    <t>Bepaalde inhoud op uw apparaat kan afwijken of zonder kennisgeving worden gewijzigd.</t>
  </si>
  <si>
    <t>Teatud seadmes olev sisu võib etteteatamiseta erineda või muutuda.</t>
  </si>
  <si>
    <t>برخی از محتوای روی دستگاه تان ممکن است متفاوت باشد یا بدون اعلام تغییر کند.</t>
  </si>
  <si>
    <t>Osa laitteen sisällöstä voi poiketa tässä esitetystä, tai sisältöä voidaan muuttaa ilman ennakkoilmoitusta.</t>
  </si>
  <si>
    <t>Certains contenus de votre appareil peuvent différer ou être modifiés sans préavis.</t>
  </si>
  <si>
    <t>Einige Inhalte auf dem Gerät unterscheiden oder ändern sich möglicherweise ohne vorherige Ankündigung.</t>
  </si>
  <si>
    <t>Κάποιο μέρος του περιεχομένου στη συσκευή σας ενδέχεται να διαφέρει ή να αλλάξει χωρίς προειδοποίηση.</t>
  </si>
  <si>
    <t>裝置上某些內容可能會有所不同或在沒有事先通知的情況下發生變更。</t>
  </si>
  <si>
    <t>A készüléken található bizonyos tartalmak eltérhetnek vagy értesítés nélkül változhatnak.</t>
  </si>
  <si>
    <t>Beberapa konten di perangkat anda mungkin berbeda atau berubah tanpa pemberitahuan.</t>
  </si>
  <si>
    <t>Alcuni contenuti del dispositivo potrebbero variare o subire modifiche senza preavviso.</t>
  </si>
  <si>
    <t>Құрылғыдағы біраз мазмұн басқаша болуы немесе ескертусіз өзгертілуі мүмкін.</t>
  </si>
  <si>
    <t>Saturs jūsu ierīcē var atšķirties vai mainīties bez iepriekšēja brīdinājuma.</t>
  </si>
  <si>
    <t>Galimo turinio dalis prietaise gali skirtis ar pakisti iš anksto neįspėjus.</t>
  </si>
  <si>
    <t>Некои содржини на Bашиот уред може да се разликуваат или да се изменат без предупредување.</t>
  </si>
  <si>
    <t>Noe av innholdet på enheten din kan være forskjellig, eller det kan endres uten forvarsel.</t>
  </si>
  <si>
    <t>Część zawartości znajdującej się w urządzeniu może zostać zmieniona bez powiadomienia.</t>
  </si>
  <si>
    <t>Algum do conteúdo do seu dispositivo pode ser diferente ou ser alterado sem aviso prévio.</t>
  </si>
  <si>
    <t>设备上某些内容可能会有所不同或在没有事先通知的情况下发生变更。</t>
  </si>
  <si>
    <t>Часть содержимого на вашем устройстве может отличаться или быть изменена без предварительного уведомления.</t>
  </si>
  <si>
    <t>Neki sadržaj na vašem uređaju se može razlikovati ili promeniti bez prethodnog obaveštenja.</t>
  </si>
  <si>
    <t>设备上某些内容可能会有所不同或在不事先通知的情况下发生变更。</t>
  </si>
  <si>
    <t>Určitý obsah v zariadení sa môže líšiť alebo zmeniť bez upozornenia.</t>
  </si>
  <si>
    <t>Nekatera vsebina na vaši napravi se lahko razlikuje ali spremeni brez obvestila.</t>
  </si>
  <si>
    <t>Ciertos contenidos del dispositivo podrían ser diferentes o cambiar sin previo aviso.</t>
  </si>
  <si>
    <t>Visst innehåll på din enhet kan variera eller ändras utan meddelande.</t>
  </si>
  <si>
    <t>裝置上某些內容可能會有所不同或在不事先通知的情況下發生變更。</t>
  </si>
  <si>
    <t>เนื้อหาบางส่วนในเครื่องของคุณอาจแตกต่างออกไป หรืออาจมีการเปลี่ยนแปลงโดยไม่แจ้งให้ทราบ</t>
  </si>
  <si>
    <t>Деякий вміст може не відповідати чи бути змінений на пристрої без завчасного попередження.</t>
  </si>
  <si>
    <t>آپ کے آلہ پر کچھ مشمول میں فرق ہوسکتا ہے یا بغیر نوٹس تبدیل ہوسکتے ہیں۔</t>
  </si>
  <si>
    <t>Qurilmangizdagi ba’zi tarkib farq qilishi yoki ogohlantirishsiz o‘zgartirilishi mumkin.</t>
  </si>
  <si>
    <t>Một số nội dung trên thiết bị có thể khác hoặc có thay đổi mà không phải thông báo.</t>
  </si>
  <si>
    <t>תכנים מסוימים במכשירך עלולים להשתנות ללא הודעה מוקדמת.</t>
  </si>
  <si>
    <t>keyword</t>
  </si>
  <si>
    <t>검색어 입력</t>
  </si>
  <si>
    <t>Enter search keyword</t>
  </si>
  <si>
    <t>إدخال كلمة أساسية للبحث</t>
  </si>
  <si>
    <t>Въведете ключова дума за търсене</t>
  </si>
  <si>
    <t>Unos ključne riječi za pretragu</t>
  </si>
  <si>
    <t>Zadat klíčové slovo pro vyhledávání</t>
  </si>
  <si>
    <t>Zoekwoord ingeven</t>
  </si>
  <si>
    <t>Sisestage otsingusõna</t>
  </si>
  <si>
    <t>کلیدواژه برای جستجو را وارد کنید</t>
  </si>
  <si>
    <t>Anna hakusana</t>
  </si>
  <si>
    <t>Saisir le mot clé de recherche</t>
  </si>
  <si>
    <t>Suchbegriff eingeben</t>
  </si>
  <si>
    <t>Εισαγωγή λέξης αναζήτησης</t>
  </si>
  <si>
    <t>輸入搜尋關鍵字</t>
  </si>
  <si>
    <t>Írjon be keresési kulcsszót</t>
  </si>
  <si>
    <t>Masukkan kata kunci pencarian</t>
  </si>
  <si>
    <t>Inserite la parola chiave da cercare</t>
  </si>
  <si>
    <t>Іздеу кілтсөзін енгізу</t>
  </si>
  <si>
    <t>Ievadiet atslēgvārdu meklēšanai</t>
  </si>
  <si>
    <t>Įvesti paieškos raktažodį</t>
  </si>
  <si>
    <t>Внесете клучен збор за пребарување</t>
  </si>
  <si>
    <t>Angi søkeord</t>
  </si>
  <si>
    <t>Wprowadź słowo kluczowe wyszukiwania</t>
  </si>
  <si>
    <t>Insira palavra-chave a procurar</t>
  </si>
  <si>
    <t>输入搜索关键字</t>
  </si>
  <si>
    <t>Введите ключевое слово для поиска</t>
  </si>
  <si>
    <t>Unesite ključnu reč pretrage</t>
  </si>
  <si>
    <t>Zadajte kľúčové slová na vyhľadanie</t>
  </si>
  <si>
    <t>Vnesite ključno besedo iskanja</t>
  </si>
  <si>
    <t>Introduzca palabra clave de búsqueda</t>
  </si>
  <si>
    <t>Ingresar palabra clave de búsqueda</t>
  </si>
  <si>
    <t>Ange sökord</t>
  </si>
  <si>
    <t>ป้อนคำสำคัญในการค้นหา</t>
  </si>
  <si>
    <t>Aranacak anahtar kelimeyi girin</t>
  </si>
  <si>
    <t>Введіть ключове слово пошуку</t>
  </si>
  <si>
    <t>تلاش کا کلیدی لفظ درج کریں</t>
  </si>
  <si>
    <t>Qidirish kalit so‘zini kiriting</t>
  </si>
  <si>
    <t>Nhập từ khóa tìm kiếm</t>
  </si>
  <si>
    <t>הקלד מילות חיפוש</t>
  </si>
  <si>
    <t>recent_key</t>
  </si>
  <si>
    <t>최근 검색어</t>
  </si>
  <si>
    <t>Recent keywords</t>
  </si>
  <si>
    <t>كلمات البحث الأساسية الأخيرة</t>
  </si>
  <si>
    <t>Скорошни ключови думи</t>
  </si>
  <si>
    <t>Nedavno upotrijebljene ključne riječi</t>
  </si>
  <si>
    <t>Nedávná klíčová slova</t>
  </si>
  <si>
    <t>Nylige nøgleord</t>
  </si>
  <si>
    <t>Recente zoekwoorden</t>
  </si>
  <si>
    <t>Hiljutised otsingusõnad</t>
  </si>
  <si>
    <t>کلیدواژه های اخیر</t>
  </si>
  <si>
    <t>Viime hakusanat</t>
  </si>
  <si>
    <t>Mots clés récents</t>
  </si>
  <si>
    <t>Kürzlich verwendete Suchbegriffe</t>
  </si>
  <si>
    <t>Πρόσφατες λέξεις κλειδιά</t>
  </si>
  <si>
    <t>Legutóbbi kulcsszavak</t>
  </si>
  <si>
    <t>Kata kunci terbaru</t>
  </si>
  <si>
    <t>Parole chiave recenti</t>
  </si>
  <si>
    <t>Соңғы құпиясөздер</t>
  </si>
  <si>
    <t>Pēdējie atslēgvārdi</t>
  </si>
  <si>
    <t>Neseniai naudoti raktažodžiai</t>
  </si>
  <si>
    <t>Неодамнешни клучни зборови</t>
  </si>
  <si>
    <t>Nylig brukte søkeord</t>
  </si>
  <si>
    <t>Ostatnio używane słowa kluczowe</t>
  </si>
  <si>
    <t>Palavras-chaves recentes</t>
  </si>
  <si>
    <t>Cuvinte cheie recente</t>
  </si>
  <si>
    <t>Последние ключевые слова</t>
  </si>
  <si>
    <t>Nedavne ključne reči</t>
  </si>
  <si>
    <t>Posledné kľúčové slová</t>
  </si>
  <si>
    <t>Nedavne ključne besede</t>
  </si>
  <si>
    <t>Palabras clave recientes</t>
  </si>
  <si>
    <t>Senaste sökorden</t>
  </si>
  <si>
    <t>最近搜尋關鍵字</t>
  </si>
  <si>
    <t>คำสำคัญล่าสุด</t>
  </si>
  <si>
    <t>Son anahtar kelimeler</t>
  </si>
  <si>
    <t>Останні ключові слова</t>
  </si>
  <si>
    <t>حالیہ کلیدی الفاظ</t>
  </si>
  <si>
    <t>So‘nggi kalit so‘zlar</t>
  </si>
  <si>
    <t>Các từ khóa gần đây</t>
  </si>
  <si>
    <t>מילות חיפוש אחרונות</t>
  </si>
  <si>
    <t>result</t>
  </si>
  <si>
    <t>검색 결과 없음</t>
  </si>
  <si>
    <t>No results found.</t>
  </si>
  <si>
    <t>لم يتم العثور على نتائج.</t>
  </si>
  <si>
    <t>Не са намерени резултати.</t>
  </si>
  <si>
    <t>Nema rezultata.</t>
  </si>
  <si>
    <t>Nenalezeny žádné výsledky.</t>
  </si>
  <si>
    <t>Ingen resultater blev fundet.</t>
  </si>
  <si>
    <t>Geen resultaten gevonden.</t>
  </si>
  <si>
    <t>Vasteid ei leitud.</t>
  </si>
  <si>
    <t>نتیجه ای یافت نشد.</t>
  </si>
  <si>
    <t>Tuloksia ei löytynyt.</t>
  </si>
  <si>
    <t>Aucun résultat trouvé.</t>
  </si>
  <si>
    <t>Keine Ergebnisse.</t>
  </si>
  <si>
    <t>Δεν βρέθηκαν αποτελέσματα.</t>
  </si>
  <si>
    <t>找不到結果。</t>
  </si>
  <si>
    <t>Nincs találat.</t>
  </si>
  <si>
    <t>Hasil tidak ditemukan.</t>
  </si>
  <si>
    <t>Nessun risultato trovato.</t>
  </si>
  <si>
    <t>Нәтижелер табылмады.</t>
  </si>
  <si>
    <t>Nekas netika atrasts.</t>
  </si>
  <si>
    <t>Rezultatų nerasta.</t>
  </si>
  <si>
    <t>Нема резултати.</t>
  </si>
  <si>
    <t>Ingen resultater funnet.</t>
  </si>
  <si>
    <t>Nie znaleziono wyników.</t>
  </si>
  <si>
    <t>Sem resultados.</t>
  </si>
  <si>
    <t>未找到结果。</t>
  </si>
  <si>
    <t>Niciun rezultat găsit.</t>
  </si>
  <si>
    <t>Результатов не найдено.</t>
  </si>
  <si>
    <t>Nema pronađenih rezultata.</t>
  </si>
  <si>
    <t>Neboli nájdené žiadne výsledky.</t>
  </si>
  <si>
    <t>Brez rezultatov.</t>
  </si>
  <si>
    <t>No se encontraron resultados.</t>
  </si>
  <si>
    <t>Inga resultat hittades.</t>
  </si>
  <si>
    <t>ไม่พบผลลัพธ์</t>
  </si>
  <si>
    <t>Sonuç bulunamadı.</t>
  </si>
  <si>
    <t>Жодного результату не знайдено.</t>
  </si>
  <si>
    <t>کوئی نتائج نہیں ملے۔</t>
  </si>
  <si>
    <t>Natijalar topilmadi.</t>
  </si>
  <si>
    <t>Không tìm thấy kết quả nào.</t>
  </si>
  <si>
    <t>לא נמצאו תוצאות.</t>
  </si>
  <si>
    <t>더보기</t>
  </si>
  <si>
    <t>展開</t>
  </si>
  <si>
    <t>Mer</t>
  </si>
  <si>
    <t>숨기기</t>
  </si>
  <si>
    <t>Meno</t>
  </si>
  <si>
    <t>Mindre</t>
  </si>
  <si>
    <t>result_toc</t>
  </si>
  <si>
    <t>목차 검색</t>
  </si>
  <si>
    <t>Table of contents</t>
  </si>
  <si>
    <t>جدول المحتويات</t>
  </si>
  <si>
    <t>Съдържание</t>
  </si>
  <si>
    <t>Sadržaj</t>
  </si>
  <si>
    <t>Obsah</t>
  </si>
  <si>
    <t>Indholdsoversigt</t>
  </si>
  <si>
    <t>Inhoudsopgave</t>
  </si>
  <si>
    <t>Sisukord</t>
  </si>
  <si>
    <t>فهرست مطالب</t>
  </si>
  <si>
    <t>Sisällysluettelo</t>
  </si>
  <si>
    <t>Table des matières</t>
  </si>
  <si>
    <t>Inhaltsverzeichnis</t>
  </si>
  <si>
    <t>Πίνακας περιεχομένων</t>
  </si>
  <si>
    <t>目錄</t>
  </si>
  <si>
    <t>Tartalomjegyzék</t>
  </si>
  <si>
    <t>Daftar isi</t>
  </si>
  <si>
    <t>Sommario</t>
  </si>
  <si>
    <t>Мазмұны</t>
  </si>
  <si>
    <t>Saturs</t>
  </si>
  <si>
    <t>Turinys</t>
  </si>
  <si>
    <t>Содржина</t>
  </si>
  <si>
    <t>Innholdsfortegnelse</t>
  </si>
  <si>
    <t>Spis treści</t>
  </si>
  <si>
    <t>Índice remissivo</t>
  </si>
  <si>
    <t>目录</t>
  </si>
  <si>
    <t>Cuprins</t>
  </si>
  <si>
    <t>Содержание</t>
  </si>
  <si>
    <t>Kazalo</t>
  </si>
  <si>
    <t>Índice</t>
  </si>
  <si>
    <t>Innehållsförteckning</t>
  </si>
  <si>
    <t>สารบัญ</t>
  </si>
  <si>
    <t>İçindekiler</t>
  </si>
  <si>
    <t>Зміст</t>
  </si>
  <si>
    <t>مشمولات کا جدول</t>
  </si>
  <si>
    <t>Mundarija</t>
  </si>
  <si>
    <t>Mục lục</t>
  </si>
  <si>
    <t>תוכן העניינים</t>
  </si>
  <si>
    <t>search_short</t>
  </si>
  <si>
    <t>Keyword is too short.</t>
  </si>
  <si>
    <t>الكلمة الأساسية قصيرة للغاية.</t>
  </si>
  <si>
    <t>Ключовата дума е твърде къса.</t>
  </si>
  <si>
    <t>Ključna riječ je prekratka.</t>
  </si>
  <si>
    <t>Klíčové slovo je příliš krátké.</t>
  </si>
  <si>
    <t>Nøgleord er for kort.</t>
  </si>
  <si>
    <t>Zoekwoord is te kort.</t>
  </si>
  <si>
    <t>Otsingusõna on liiga lühike.</t>
  </si>
  <si>
    <t>کلیدواژه بیش از اندازه کوتاه است.</t>
  </si>
  <si>
    <t>Hakusana on liian lyhyt.</t>
  </si>
  <si>
    <t>Le mot clé est trop court.</t>
  </si>
  <si>
    <t>Der Suchbegriff ist zu kurz.</t>
  </si>
  <si>
    <t>Η λέξη κλειδί είναι πολύ μικρή.</t>
  </si>
  <si>
    <t>關鍵字太短。</t>
  </si>
  <si>
    <t>A kulcsszó túl rövid.</t>
  </si>
  <si>
    <t>Kata kunci terlalu pendek.</t>
  </si>
  <si>
    <t>La parola chiave è troppo breve.</t>
  </si>
  <si>
    <t>Atslēgvārds ir pārāk īss.</t>
  </si>
  <si>
    <t>Raktažodis per trumpas.</t>
  </si>
  <si>
    <t>Søkeordet er for kort.</t>
  </si>
  <si>
    <t>Słowo kluczowe jest zbyt krótkie.</t>
  </si>
  <si>
    <t>A palavra-chave é muito pequena.</t>
  </si>
  <si>
    <t>关键字过短。</t>
  </si>
  <si>
    <t>Cuvântul cheie este prea scurt.</t>
  </si>
  <si>
    <t>Ключевое слово слишком короткое.</t>
  </si>
  <si>
    <t>Ključna reč je prekratka.</t>
  </si>
  <si>
    <t>关键字太短。</t>
  </si>
  <si>
    <t>Kľúčové slovo je príliš krátke.</t>
  </si>
  <si>
    <t>Ključna beseda je prekratka.</t>
  </si>
  <si>
    <t>La palabra clave es demasiado corta.</t>
  </si>
  <si>
    <t>Sökordet är för kort.</t>
  </si>
  <si>
    <t>關鍵字過短。</t>
  </si>
  <si>
    <t>คำสำคัญสั้นเกินไป</t>
  </si>
  <si>
    <t>Anahtar kelime çok kısa.</t>
  </si>
  <si>
    <t>کلیدی لفظ بہت مختصر ہے۔</t>
  </si>
  <si>
    <t>Kalit so‘z juda qisqa.</t>
  </si>
  <si>
    <t>Từ khóa quá ngắn.</t>
  </si>
  <si>
    <t>מילת חיפוש קצרה מדי.</t>
  </si>
  <si>
    <t>search_more</t>
  </si>
  <si>
    <t>More</t>
  </si>
  <si>
    <t>المزيد</t>
  </si>
  <si>
    <t>Още</t>
  </si>
  <si>
    <t>Više</t>
  </si>
  <si>
    <t>Další</t>
  </si>
  <si>
    <t>Mere</t>
  </si>
  <si>
    <t>Meer</t>
  </si>
  <si>
    <t>Veel</t>
  </si>
  <si>
    <t>بیشتر</t>
  </si>
  <si>
    <t>Lisää</t>
  </si>
  <si>
    <t>Plus</t>
  </si>
  <si>
    <t>Optionen</t>
  </si>
  <si>
    <t>Περισσότ.</t>
  </si>
  <si>
    <t>更多</t>
  </si>
  <si>
    <t>Egyebek</t>
  </si>
  <si>
    <t>Lainnya</t>
  </si>
  <si>
    <t>Altro</t>
  </si>
  <si>
    <t>Қосымша</t>
  </si>
  <si>
    <t>Citi</t>
  </si>
  <si>
    <t>Daugiau</t>
  </si>
  <si>
    <t>Повеќе</t>
  </si>
  <si>
    <t>Więcej</t>
  </si>
  <si>
    <t>Mais</t>
  </si>
  <si>
    <t>Mai multe</t>
  </si>
  <si>
    <t>Опции</t>
  </si>
  <si>
    <t>Još</t>
  </si>
  <si>
    <t>Ďalšie</t>
  </si>
  <si>
    <t>Manj</t>
  </si>
  <si>
    <t>Más</t>
  </si>
  <si>
    <t>เพิ่มเติม</t>
  </si>
  <si>
    <t>Diğer</t>
  </si>
  <si>
    <t>Додатково</t>
  </si>
  <si>
    <t>اور</t>
  </si>
  <si>
    <t>Yana</t>
  </si>
  <si>
    <t>Nhiều hơn</t>
  </si>
  <si>
    <t>עוד</t>
  </si>
  <si>
    <t>search_less</t>
  </si>
  <si>
    <t>Less</t>
  </si>
  <si>
    <t>أقل</t>
  </si>
  <si>
    <t>По-малко</t>
  </si>
  <si>
    <t>Manje</t>
  </si>
  <si>
    <t>Méně</t>
  </si>
  <si>
    <t>Minder</t>
  </si>
  <si>
    <t>Vähem</t>
  </si>
  <si>
    <t>کمتر</t>
  </si>
  <si>
    <t>Vähemmän</t>
  </si>
  <si>
    <t>Moins</t>
  </si>
  <si>
    <t>Weniger</t>
  </si>
  <si>
    <t>Λιγότερα</t>
  </si>
  <si>
    <t>更少</t>
  </si>
  <si>
    <t>Egyebek nélkül</t>
  </si>
  <si>
    <t>Lebih sedikit</t>
  </si>
  <si>
    <t>Аз</t>
  </si>
  <si>
    <t>Mazāk</t>
  </si>
  <si>
    <t>Mažiau</t>
  </si>
  <si>
    <t>Помалку</t>
  </si>
  <si>
    <t>Mniej</t>
  </si>
  <si>
    <t>Menos</t>
  </si>
  <si>
    <t>Меньше</t>
  </si>
  <si>
    <t>Menej</t>
  </si>
  <si>
    <t>較少</t>
  </si>
  <si>
    <t>น้อยลง</t>
  </si>
  <si>
    <t>Daha az</t>
  </si>
  <si>
    <t>Менше</t>
  </si>
  <si>
    <t>کم</t>
  </si>
  <si>
    <t>Kamroq</t>
  </si>
  <si>
    <t>Ít hơn</t>
  </si>
  <si>
    <t>פחות</t>
  </si>
  <si>
    <t>bookmark</t>
  </si>
  <si>
    <t>close</t>
  </si>
  <si>
    <t>닫기</t>
  </si>
  <si>
    <t>Close</t>
  </si>
  <si>
    <t>إغلاق</t>
  </si>
  <si>
    <t>Затваряне</t>
  </si>
  <si>
    <t>Zatvoriti</t>
  </si>
  <si>
    <t>Zavřít</t>
  </si>
  <si>
    <t>Luk</t>
  </si>
  <si>
    <t>Sluiten</t>
  </si>
  <si>
    <t>Sulgege</t>
  </si>
  <si>
    <t>بستن</t>
  </si>
  <si>
    <t>Sulje</t>
  </si>
  <si>
    <t>Fermer</t>
  </si>
  <si>
    <t>Schließen</t>
  </si>
  <si>
    <t>Κλείσιμο</t>
  </si>
  <si>
    <t>關閉</t>
  </si>
  <si>
    <t>Bezárás</t>
  </si>
  <si>
    <t>Tutup</t>
  </si>
  <si>
    <t>Chiudi</t>
  </si>
  <si>
    <t>Жабу</t>
  </si>
  <si>
    <t>Aizvērt</t>
  </si>
  <si>
    <t>Uždaryti</t>
  </si>
  <si>
    <t>Затвори</t>
  </si>
  <si>
    <t>Lukk</t>
  </si>
  <si>
    <t>Zamknij</t>
  </si>
  <si>
    <t>Fechar</t>
  </si>
  <si>
    <t>关闭</t>
  </si>
  <si>
    <t>Închidere</t>
  </si>
  <si>
    <t>Закрыть</t>
  </si>
  <si>
    <t>Zatvori</t>
  </si>
  <si>
    <t>Zatvoriť</t>
  </si>
  <si>
    <t>Zapri</t>
  </si>
  <si>
    <t>Cerrar</t>
  </si>
  <si>
    <t>Stäng</t>
  </si>
  <si>
    <t>ปิด</t>
  </si>
  <si>
    <t>Kapat</t>
  </si>
  <si>
    <t>Закрити</t>
  </si>
  <si>
    <t>بند کریں</t>
  </si>
  <si>
    <t>Yopish</t>
  </si>
  <si>
    <t>Đóng</t>
  </si>
  <si>
    <t>סגור</t>
  </si>
  <si>
    <t>bookmark_tit</t>
  </si>
  <si>
    <t>북마크</t>
  </si>
  <si>
    <t>العلامات المرجعية</t>
  </si>
  <si>
    <t>Показалци</t>
  </si>
  <si>
    <t>Knjižne oznake</t>
  </si>
  <si>
    <t>Záložky</t>
  </si>
  <si>
    <t>Bogmærker</t>
  </si>
  <si>
    <t>Favorieten</t>
  </si>
  <si>
    <t>Järjehoidjad</t>
  </si>
  <si>
    <t>نشانه ها</t>
  </si>
  <si>
    <t>Kirjanmerkit</t>
  </si>
  <si>
    <t>Favoris</t>
  </si>
  <si>
    <t>Favoriten</t>
  </si>
  <si>
    <t>Σελιδοδείκτες</t>
  </si>
  <si>
    <t>書籤</t>
  </si>
  <si>
    <t>Könyvjelzők</t>
  </si>
  <si>
    <t>Bookmark</t>
  </si>
  <si>
    <t>Preferiti</t>
  </si>
  <si>
    <t>Бетбелгілер</t>
  </si>
  <si>
    <t>Grāmatzīmes</t>
  </si>
  <si>
    <t>Adresyno įrašai</t>
  </si>
  <si>
    <t>Сочувани адреси</t>
  </si>
  <si>
    <t>Bokmerker</t>
  </si>
  <si>
    <t>Zakładki</t>
  </si>
  <si>
    <t>Favoritos</t>
  </si>
  <si>
    <t>书签</t>
  </si>
  <si>
    <t>Marcaje</t>
  </si>
  <si>
    <t>Закладки</t>
  </si>
  <si>
    <t>Obeleživači</t>
  </si>
  <si>
    <t>Zaznamki</t>
  </si>
  <si>
    <t>Marcadores</t>
  </si>
  <si>
    <t>Bokmärken</t>
  </si>
  <si>
    <t>บุ๊คมาร์ก</t>
  </si>
  <si>
    <t>Yer imleri</t>
  </si>
  <si>
    <t>بک مارک</t>
  </si>
  <si>
    <t>Xatcho‘plar</t>
  </si>
  <si>
    <t>Trang hay dùng</t>
  </si>
  <si>
    <t>סימניות</t>
  </si>
  <si>
    <t>setting_tit</t>
  </si>
  <si>
    <t>Bookmarks</t>
  </si>
  <si>
    <t>recom_tit</t>
  </si>
  <si>
    <t>추천 기능</t>
  </si>
  <si>
    <t>Recommended</t>
  </si>
  <si>
    <t>موصى به</t>
  </si>
  <si>
    <t>Препоръчани</t>
  </si>
  <si>
    <t>Preporučeno</t>
  </si>
  <si>
    <t>Doporučeno</t>
  </si>
  <si>
    <t>Anbefalet</t>
  </si>
  <si>
    <t>Aanbevolen</t>
  </si>
  <si>
    <t>Soovitused</t>
  </si>
  <si>
    <t>پیشنهاد شده</t>
  </si>
  <si>
    <t>Suositeltu</t>
  </si>
  <si>
    <t>Recommandé</t>
  </si>
  <si>
    <t>Empfohlen</t>
  </si>
  <si>
    <t>Συνιστώμενες</t>
  </si>
  <si>
    <t>推薦</t>
  </si>
  <si>
    <t>Ajánlott</t>
  </si>
  <si>
    <t>Disarankan</t>
  </si>
  <si>
    <t>Consigliate</t>
  </si>
  <si>
    <t>Ұсынылған</t>
  </si>
  <si>
    <t>Ieteicamie</t>
  </si>
  <si>
    <t>Rekomenduojama</t>
  </si>
  <si>
    <t>Препорачано</t>
  </si>
  <si>
    <t>Anbefalt</t>
  </si>
  <si>
    <t>Polecane</t>
  </si>
  <si>
    <t>Recomendado</t>
  </si>
  <si>
    <t>推荐</t>
  </si>
  <si>
    <t>Recomandat</t>
  </si>
  <si>
    <t>Рекомендуемые</t>
  </si>
  <si>
    <t>Odporúčané</t>
  </si>
  <si>
    <t>Priporočeno</t>
  </si>
  <si>
    <t>Rekommenderat</t>
  </si>
  <si>
    <t>แนะนำ</t>
  </si>
  <si>
    <t>Önerilen</t>
  </si>
  <si>
    <t>Рекомендовані</t>
  </si>
  <si>
    <t>مجوزہ</t>
  </si>
  <si>
    <t>Tavsiya etilgan</t>
  </si>
  <si>
    <t>Khuyến nghị</t>
  </si>
  <si>
    <t>מומלץ</t>
  </si>
  <si>
    <t>privacy_tit</t>
  </si>
  <si>
    <t>개인정보 보호 및 안전</t>
  </si>
  <si>
    <t>Privacy and safety</t>
  </si>
  <si>
    <t>الخصوصية والسلامة</t>
  </si>
  <si>
    <t>Поверителност и безопасност</t>
  </si>
  <si>
    <t>Privatnost i sigurnost</t>
  </si>
  <si>
    <t>Soukromí a bezpečnost</t>
  </si>
  <si>
    <t>Fortrolighed og sikkerhed</t>
  </si>
  <si>
    <t>Privacy en veiligheid</t>
  </si>
  <si>
    <t>Privaatsus ja turvalisus</t>
  </si>
  <si>
    <t>حریم خصوصی و امنیت</t>
  </si>
  <si>
    <t>Yksityisyys ja turvallisuus</t>
  </si>
  <si>
    <t>Vie privée et sécurité</t>
  </si>
  <si>
    <t>Datenschutz und Sicherheit</t>
  </si>
  <si>
    <t>Απόρρητο και ασφάλεια</t>
  </si>
  <si>
    <t>隱私與安全</t>
  </si>
  <si>
    <t>Adatvédelem és biztonság</t>
  </si>
  <si>
    <t>Privasi dan keselamatan</t>
  </si>
  <si>
    <t>Privacy e sicurezza</t>
  </si>
  <si>
    <t>Құпиялылық және қауіпсіздік</t>
  </si>
  <si>
    <t>Privātums un drošība</t>
  </si>
  <si>
    <t>Privatumas ir apsauga</t>
  </si>
  <si>
    <t>Приватност и безбедност</t>
  </si>
  <si>
    <t>Personvern og sikkerhet</t>
  </si>
  <si>
    <t>Prywatność i bezpieczeństwo</t>
  </si>
  <si>
    <t>Privacidade e segurança</t>
  </si>
  <si>
    <t>隐私和安全</t>
  </si>
  <si>
    <t>Конфиденциальность и безопасность</t>
  </si>
  <si>
    <t>Privatnost i bezbednost</t>
  </si>
  <si>
    <t>Súkromie a bezpečnosť</t>
  </si>
  <si>
    <t>Zasebnost in varnost</t>
  </si>
  <si>
    <t>Privacidad y seguridad</t>
  </si>
  <si>
    <t>Sekretess och säkerhet</t>
  </si>
  <si>
    <t>ความเป็นส่วนตัวและความปลอดภัย</t>
  </si>
  <si>
    <t>Gizlilik ve güvenlik</t>
  </si>
  <si>
    <t>Конфіденційність і безпека</t>
  </si>
  <si>
    <t>رازداری اور حفاظت</t>
  </si>
  <si>
    <t>Maxfiylik va xavfsizlik</t>
  </si>
  <si>
    <t>Bảo mật và an toàn</t>
  </si>
  <si>
    <t>פרטיות ובטיחות</t>
  </si>
  <si>
    <t>connect_tit</t>
  </si>
  <si>
    <t>연결</t>
  </si>
  <si>
    <t>Connectivity</t>
  </si>
  <si>
    <t>القابلية للتوصيل</t>
  </si>
  <si>
    <t>Свързване</t>
  </si>
  <si>
    <t>Spajanje</t>
  </si>
  <si>
    <t>Konektivita</t>
  </si>
  <si>
    <t>Tilslutning</t>
  </si>
  <si>
    <t>Connectiviteit</t>
  </si>
  <si>
    <t>Ühenduvus</t>
  </si>
  <si>
    <t>اتصال‏</t>
  </si>
  <si>
    <t>Liitettävyys</t>
  </si>
  <si>
    <t>Connectivité</t>
  </si>
  <si>
    <t>Verbindungen</t>
  </si>
  <si>
    <t>Συνδεσιμότητα</t>
  </si>
  <si>
    <t>連接設定</t>
  </si>
  <si>
    <t>Csatlakozás</t>
  </si>
  <si>
    <t>Konektivitas</t>
  </si>
  <si>
    <t>Connettività</t>
  </si>
  <si>
    <t>Қосылу мүмкіндігі</t>
  </si>
  <si>
    <t>Savienojamība</t>
  </si>
  <si>
    <t>Jungiamumas</t>
  </si>
  <si>
    <t>Поврзливост</t>
  </si>
  <si>
    <t>Tilkobling</t>
  </si>
  <si>
    <t>Łączność</t>
  </si>
  <si>
    <t>Conectividade</t>
  </si>
  <si>
    <t>连接功能</t>
  </si>
  <si>
    <t>Conectivitate</t>
  </si>
  <si>
    <t>Подключение</t>
  </si>
  <si>
    <t>Povezivanje</t>
  </si>
  <si>
    <t>连接能力</t>
  </si>
  <si>
    <t>Pripojenie</t>
  </si>
  <si>
    <t>Povezljivost</t>
  </si>
  <si>
    <t>Conectividad</t>
  </si>
  <si>
    <t>Anslutning</t>
  </si>
  <si>
    <t>連線</t>
  </si>
  <si>
    <t>การเชื่อมต่อ</t>
  </si>
  <si>
    <t>Bağlanabilirlik</t>
  </si>
  <si>
    <t>Підключення</t>
  </si>
  <si>
    <t>کنیکٹویٹی</t>
  </si>
  <si>
    <t>Ulanish imkoniyati</t>
  </si>
  <si>
    <t>Kết nối</t>
  </si>
  <si>
    <t>קישוריות</t>
  </si>
  <si>
    <t>intro</t>
  </si>
  <si>
    <t>소개</t>
  </si>
  <si>
    <t>Introduction</t>
  </si>
  <si>
    <t>مقدمة</t>
  </si>
  <si>
    <t>Увод</t>
  </si>
  <si>
    <t>Uvod</t>
  </si>
  <si>
    <t>Úvod</t>
  </si>
  <si>
    <t>Introduktion</t>
  </si>
  <si>
    <t>Introductie</t>
  </si>
  <si>
    <t>Sissejuhatus</t>
  </si>
  <si>
    <t>معرفی</t>
  </si>
  <si>
    <t>Esittely</t>
  </si>
  <si>
    <t>Einführung</t>
  </si>
  <si>
    <t>Εισαγωγή</t>
  </si>
  <si>
    <t>Bevezető</t>
  </si>
  <si>
    <t>Pengantar</t>
  </si>
  <si>
    <t>Introduzione</t>
  </si>
  <si>
    <t>Кіріспе</t>
  </si>
  <si>
    <t>Ievads</t>
  </si>
  <si>
    <t>Įvadas</t>
  </si>
  <si>
    <t>Вовед</t>
  </si>
  <si>
    <t>Innledning</t>
  </si>
  <si>
    <t>Wstęp</t>
  </si>
  <si>
    <t>Introdução</t>
  </si>
  <si>
    <t>Introducere</t>
  </si>
  <si>
    <t>Введение</t>
  </si>
  <si>
    <t>介绍</t>
  </si>
  <si>
    <t>Introducción</t>
  </si>
  <si>
    <t>Inledning</t>
  </si>
  <si>
    <t>บทนำ</t>
  </si>
  <si>
    <t>Tanıtım</t>
  </si>
  <si>
    <t>Вступ</t>
  </si>
  <si>
    <t>تعارف</t>
  </si>
  <si>
    <t>Kirish</t>
  </si>
  <si>
    <t>Giới thiệu</t>
  </si>
  <si>
    <t>מבוא</t>
  </si>
  <si>
    <t>bookmark_over</t>
  </si>
  <si>
    <t>북마크는 최대 20개까지만 등록할 수 있습니다.</t>
  </si>
  <si>
    <t>You can add up to 20 pages to the bookmarks list.</t>
  </si>
  <si>
    <t>id</t>
    <phoneticPr fontId="1" type="noConversion"/>
  </si>
  <si>
    <t>시료를 참조하여 작성</t>
    <phoneticPr fontId="1" type="noConversion"/>
  </si>
  <si>
    <t>indd를 참조하여 작성</t>
    <phoneticPr fontId="1" type="noConversion"/>
  </si>
  <si>
    <t>언어는 리스트에서 선택. 언어 추가 삭제시, 수식 수정</t>
    <phoneticPr fontId="1" type="noConversion"/>
  </si>
  <si>
    <t>파일명은 확장자까지</t>
    <phoneticPr fontId="1" type="noConversion"/>
  </si>
  <si>
    <t>Image name</t>
    <phoneticPr fontId="1" type="noConversion"/>
  </si>
  <si>
    <t>Depth</t>
    <phoneticPr fontId="1" type="noConversion"/>
  </si>
  <si>
    <t>File name</t>
    <phoneticPr fontId="1" type="noConversion"/>
  </si>
  <si>
    <t>Image name</t>
    <phoneticPr fontId="1" type="noConversion"/>
  </si>
  <si>
    <t>Contents string</t>
    <phoneticPr fontId="1" type="noConversion"/>
  </si>
  <si>
    <t>Document name</t>
    <phoneticPr fontId="1" type="noConversion"/>
  </si>
  <si>
    <t>Key</t>
    <phoneticPr fontId="1" type="noConversion"/>
  </si>
  <si>
    <t>Value</t>
    <phoneticPr fontId="1" type="noConversion"/>
  </si>
  <si>
    <t>Можете да добавите до 20 страници към списъка с показалци.</t>
  </si>
  <si>
    <t>U popis knjižnih oznaka možete dodati do 20 stranica.</t>
  </si>
  <si>
    <t>Do seznamu záložek můžete přidat až 20 stránek.</t>
  </si>
  <si>
    <t>Du kan tilføje op til 20 sider til listen over bogmærker.</t>
  </si>
  <si>
    <t>U kunt maximaal 20 pagina's toevoegen aan de lijst met bladwijzers.</t>
  </si>
  <si>
    <t>Saate järjehoidjate nimekirja lisada kuni 20 lehekülge.</t>
  </si>
  <si>
    <t>Voit lisätä enintään 20 sivua kirjanmerkkiluetteloon.</t>
  </si>
  <si>
    <t>Vous pouvez ajouter jusqu’à 20 pages à la liste des favoris.</t>
  </si>
  <si>
    <t>Sie können der Lesezeichenliste bis zu 20 Seiten hinzufügen.</t>
  </si>
  <si>
    <t>Μπορείτε να προσθέσετε έως και 20 σελίδες στη λίστα σελιδοδεικτών.</t>
  </si>
  <si>
    <t>Legfeljebb 20 oldalt vehet rá a könyvjelzők listájára.</t>
  </si>
  <si>
    <t>Anda dapat menambahkan hingga 20 halaman ke daftar penanda.</t>
  </si>
  <si>
    <t>Potete aggiungere fino a 20 pagine all'elenco dei preferiti.</t>
  </si>
  <si>
    <t>Бетбелгілер тізіміне 20 бетке дейін қосуға болады.</t>
  </si>
  <si>
    <t>Grāmatzīmju sarakstam varat pievienot līdz 20 tīmekļa lapām.</t>
  </si>
  <si>
    <t>Žymų sąraše galite pridėti iki 20 lapų.</t>
  </si>
  <si>
    <t>Можете да додадете до 20 страници во списокот со зачувани страници.</t>
  </si>
  <si>
    <t>Du kan legge til opptil 20 sider på bokmerkelisten.</t>
  </si>
  <si>
    <t>Możesz dodać do 20 stron na liście zakładek.</t>
  </si>
  <si>
    <t>Pode adicionar até 20 páginas à lista de favoritos.</t>
  </si>
  <si>
    <t>В список закладок можно добавить до 20 страниц.</t>
  </si>
  <si>
    <t>Na listu obeleživača možete da dodate do 20 stranica.</t>
  </si>
  <si>
    <t>Do zoznamu záložiek môžete pridať až 20 strán.</t>
  </si>
  <si>
    <t>V seznam zaznamkov lahko dodate do 20 strani.</t>
  </si>
  <si>
    <t>Puede añadir hasta 20 páginas a la lista de Favoritos.</t>
  </si>
  <si>
    <t>Podrá añadir hasta 20 páginas a la lista de marcadores.</t>
  </si>
  <si>
    <t>Du kan lägga till upp till 20 sidor i bokmärkeslistan.</t>
  </si>
  <si>
    <t>Sık kullanılanlar listesine 20 adede kadar sayfa ekleyebilirsiniz.</t>
  </si>
  <si>
    <t>Можна додати до 20 сторінок до списку закладок.</t>
  </si>
  <si>
    <t>Xatcho‘plar ro‘yxatiga ko‘pi bilan 20 ta sahifa qo‘shishingiz mumkin.</t>
  </si>
  <si>
    <t>Bạn có thể thêm tối đa 20 trang vào danh sách dấu trang.</t>
  </si>
  <si>
    <t>Hindi</t>
    <phoneticPr fontId="1" type="noConversion"/>
  </si>
  <si>
    <t>Myanmar</t>
    <phoneticPr fontId="1" type="noConversion"/>
  </si>
  <si>
    <t>खोजें</t>
  </si>
  <si>
    <t>सूची</t>
  </si>
  <si>
    <t>खोज कीवर्ड दर्ज करें</t>
  </si>
  <si>
    <t>अधिक</t>
  </si>
  <si>
    <t>कम</t>
  </si>
  <si>
    <t>बंद करें</t>
  </si>
  <si>
    <t>बुकमार्क</t>
  </si>
  <si>
    <t>अनुशंसित</t>
  </si>
  <si>
    <t>गोपनीयता और सुरक्षा</t>
  </si>
  <si>
    <t>कनेक्टिविटी</t>
  </si>
  <si>
    <t>परिचय</t>
  </si>
  <si>
    <t>႐ွာ​ေဖြ္</t>
  </si>
  <si>
    <t>မူလ</t>
  </si>
  <si>
    <t>စာရင္း</t>
  </si>
  <si>
    <t>သတ္မွတ္ခ်က္မ်ား</t>
  </si>
  <si>
    <t>စာလံုးအရြယ္အစား</t>
  </si>
  <si>
    <t>စာေၾကာင္းအကြာအေ၀း</t>
  </si>
  <si>
    <t>ခလုတ္က႑မ်ား</t>
  </si>
  <si>
    <t>သင္၏ device ရွိ အခ်ဳိ႕အခ်က္အလက္မ်ားသည္ သတိေပးခ်က္မရွိဘဲ ကြဲျပား(သို႕မဟုတ္)ေျပာင္းလဲႏိုင္သည္။</t>
  </si>
  <si>
    <t>ရွာေဖြသည္ ကီးစာလံုးကို ရုိက္ထည့္သည္။</t>
  </si>
  <si>
    <t>မၾကာေသးမီက ကီးစာလံုးမ်ား</t>
  </si>
  <si>
    <t>ရလဒ္တစ္ခုမွ ရွာမေတြ႕ပါ။</t>
  </si>
  <si>
    <t>အခ်က္အလက္ဇယား</t>
  </si>
  <si>
    <t>ကီးစာလံုးသည္ တိုလြန္းသည္။</t>
  </si>
  <si>
    <t>ပိုေသာ</t>
  </si>
  <si>
    <t>နည္းေသာ</t>
  </si>
  <si>
    <t>ပိတ္သည္။</t>
  </si>
  <si>
    <t>မွတ္ထားေသာ အရာမ်ား</t>
  </si>
  <si>
    <t>အႀကံျပဳခ်က</t>
  </si>
  <si>
    <t>သီးသန္႕ျဖစ္မႈႏွင့္ လံုၿခံဳေရး</t>
  </si>
  <si>
    <t>ဆက္သြယ္မႈ</t>
  </si>
  <si>
    <t>မိတ္ဆက္</t>
  </si>
  <si>
    <t>သင္သည္ မွတ္ထားေသာ အရာမ်ားစာရင္းထဲသို႕ စာမ်က္ႏွာ ၂၀ ေပါင္းထည့္ႏိုင္သည္။</t>
  </si>
  <si>
    <t>ရွာေဖြေရး ခလုတ္</t>
  </si>
  <si>
    <t>အစစာမ်က္ႏွာ ခလုတ္</t>
  </si>
  <si>
    <t>အေၾကာင္းအရာဇယား ခလုတ္</t>
  </si>
  <si>
    <t>စာလံုးအရြယ္အစား ေလွ်ာ့ျခင္း</t>
  </si>
  <si>
    <t>စာလံုးအရြယ္အစား တိုးျခင္း</t>
  </si>
  <si>
    <t>ယခင္စာမ်က္ႏွာ ခလုတ္</t>
  </si>
  <si>
    <t>ပံုခ်ဲ႕ခလုတ္</t>
  </si>
  <si>
    <t>အပိတ္ခလုတ္</t>
  </si>
  <si>
    <t>file name</t>
    <phoneticPr fontId="1" type="noConversion"/>
  </si>
  <si>
    <t>Style</t>
    <phoneticPr fontId="1" type="noConversion"/>
  </si>
  <si>
    <t>Depth</t>
    <phoneticPr fontId="1" type="noConversion"/>
  </si>
  <si>
    <t>icon</t>
    <phoneticPr fontId="1" type="noConversion"/>
  </si>
  <si>
    <t>topic</t>
    <phoneticPr fontId="1" type="noConversion"/>
  </si>
  <si>
    <t>String</t>
    <phoneticPr fontId="1" type="noConversion"/>
  </si>
  <si>
    <t>Recommand (1로 표시)</t>
    <phoneticPr fontId="1" type="noConversion"/>
  </si>
  <si>
    <t>Model Left</t>
    <phoneticPr fontId="1" type="noConversion"/>
  </si>
  <si>
    <t>Model Right</t>
    <phoneticPr fontId="1" type="noConversion"/>
  </si>
  <si>
    <t>applink</t>
    <phoneticPr fontId="1" type="noConversion"/>
  </si>
  <si>
    <t>no</t>
    <phoneticPr fontId="1" type="noConversion"/>
  </si>
  <si>
    <t>chapter</t>
    <phoneticPr fontId="1" type="noConversion"/>
  </si>
  <si>
    <t>고정 값</t>
    <phoneticPr fontId="1" type="noConversion"/>
  </si>
  <si>
    <t>Key</t>
    <phoneticPr fontId="1" type="noConversion"/>
  </si>
  <si>
    <t>Korean</t>
    <phoneticPr fontId="1" type="noConversion"/>
  </si>
  <si>
    <t>English</t>
    <phoneticPr fontId="1" type="noConversion"/>
  </si>
  <si>
    <t>Albanian</t>
    <phoneticPr fontId="1" type="noConversion"/>
  </si>
  <si>
    <t>Arabic</t>
    <phoneticPr fontId="1" type="noConversion"/>
  </si>
  <si>
    <t>Bulgarian</t>
    <phoneticPr fontId="1" type="noConversion"/>
  </si>
  <si>
    <t>Croatian</t>
    <phoneticPr fontId="1" type="noConversion"/>
  </si>
  <si>
    <t>Czech</t>
    <phoneticPr fontId="1" type="noConversion"/>
  </si>
  <si>
    <t>Danish</t>
    <phoneticPr fontId="1" type="noConversion"/>
  </si>
  <si>
    <t>Dutch</t>
    <phoneticPr fontId="1" type="noConversion"/>
  </si>
  <si>
    <t>Estonian</t>
    <phoneticPr fontId="1" type="noConversion"/>
  </si>
  <si>
    <t>Farsi</t>
    <phoneticPr fontId="1" type="noConversion"/>
  </si>
  <si>
    <t>Finnish</t>
    <phoneticPr fontId="1" type="noConversion"/>
  </si>
  <si>
    <t>French</t>
    <phoneticPr fontId="1" type="noConversion"/>
  </si>
  <si>
    <t>French_CA</t>
    <phoneticPr fontId="1" type="noConversion"/>
  </si>
  <si>
    <t>French_MEA</t>
    <phoneticPr fontId="1" type="noConversion"/>
  </si>
  <si>
    <t>German</t>
    <phoneticPr fontId="1" type="noConversion"/>
  </si>
  <si>
    <t>Greek</t>
    <phoneticPr fontId="1" type="noConversion"/>
  </si>
  <si>
    <t>HongKong</t>
    <phoneticPr fontId="1" type="noConversion"/>
  </si>
  <si>
    <t>Hungarian</t>
    <phoneticPr fontId="1" type="noConversion"/>
  </si>
  <si>
    <t>Indonesian</t>
    <phoneticPr fontId="1" type="noConversion"/>
  </si>
  <si>
    <t>Italian</t>
    <phoneticPr fontId="1" type="noConversion"/>
  </si>
  <si>
    <t>Kazakh</t>
    <phoneticPr fontId="1" type="noConversion"/>
  </si>
  <si>
    <t>Latvian</t>
    <phoneticPr fontId="1" type="noConversion"/>
  </si>
  <si>
    <t>Lithuanian</t>
    <phoneticPr fontId="1" type="noConversion"/>
  </si>
  <si>
    <t>Macedonian</t>
    <phoneticPr fontId="1" type="noConversion"/>
  </si>
  <si>
    <t>Norwegian</t>
    <phoneticPr fontId="1" type="noConversion"/>
  </si>
  <si>
    <t>Polish</t>
    <phoneticPr fontId="1" type="noConversion"/>
  </si>
  <si>
    <t>Portuguese</t>
    <phoneticPr fontId="1" type="noConversion"/>
  </si>
  <si>
    <t>Portuguese_BR</t>
    <phoneticPr fontId="1" type="noConversion"/>
  </si>
  <si>
    <t>Portuguese_MEA</t>
    <phoneticPr fontId="1" type="noConversion"/>
  </si>
  <si>
    <t>PRC_Chinese</t>
    <phoneticPr fontId="1" type="noConversion"/>
  </si>
  <si>
    <t>Romanian</t>
    <phoneticPr fontId="1" type="noConversion"/>
  </si>
  <si>
    <t>Russian</t>
    <phoneticPr fontId="1" type="noConversion"/>
  </si>
  <si>
    <t>Serbian</t>
    <phoneticPr fontId="1" type="noConversion"/>
  </si>
  <si>
    <t>Singapore_Chinese</t>
    <phoneticPr fontId="1" type="noConversion"/>
  </si>
  <si>
    <t>Slovak</t>
    <phoneticPr fontId="1" type="noConversion"/>
  </si>
  <si>
    <t>Slovenian</t>
    <phoneticPr fontId="1" type="noConversion"/>
  </si>
  <si>
    <t>Spanish</t>
    <phoneticPr fontId="1" type="noConversion"/>
  </si>
  <si>
    <t>Spanish_LA</t>
    <phoneticPr fontId="1" type="noConversion"/>
  </si>
  <si>
    <t>Swedish</t>
    <phoneticPr fontId="1" type="noConversion"/>
  </si>
  <si>
    <t>Taiwan</t>
    <phoneticPr fontId="1" type="noConversion"/>
  </si>
  <si>
    <t>Thai</t>
    <phoneticPr fontId="1" type="noConversion"/>
  </si>
  <si>
    <t>Turkish</t>
    <phoneticPr fontId="1" type="noConversion"/>
  </si>
  <si>
    <t>Ukrainian</t>
    <phoneticPr fontId="1" type="noConversion"/>
  </si>
  <si>
    <t>Urdu</t>
    <phoneticPr fontId="1" type="noConversion"/>
  </si>
  <si>
    <t>Uzbek</t>
    <phoneticPr fontId="1" type="noConversion"/>
  </si>
  <si>
    <t>Vietnamese</t>
    <phoneticPr fontId="1" type="noConversion"/>
  </si>
  <si>
    <t>Hebrew</t>
    <phoneticPr fontId="1" type="noConversion"/>
  </si>
  <si>
    <t>Hindi</t>
    <phoneticPr fontId="1" type="noConversion"/>
  </si>
  <si>
    <t>Myanmar</t>
    <phoneticPr fontId="1" type="noConversion"/>
  </si>
  <si>
    <t>Japanese</t>
    <phoneticPr fontId="1" type="noConversion"/>
  </si>
  <si>
    <t>main_search.png</t>
  </si>
  <si>
    <t>검색 버튼</t>
  </si>
  <si>
    <t>Search button</t>
  </si>
  <si>
    <t>Butoni i kërkimit</t>
  </si>
  <si>
    <t>زر البحث</t>
  </si>
  <si>
    <t>Бутон за търсене</t>
  </si>
  <si>
    <t>Gumb pretrage</t>
  </si>
  <si>
    <t>Tlačítko Vyhledávání</t>
  </si>
  <si>
    <t>Søgeknap</t>
  </si>
  <si>
    <t>Zoektoets</t>
  </si>
  <si>
    <t>Otsingunupp</t>
  </si>
  <si>
    <t>دکمه جستجو</t>
  </si>
  <si>
    <t>Hakunäppäin</t>
  </si>
  <si>
    <t>Touche Recherche</t>
  </si>
  <si>
    <t>Suchtaste</t>
  </si>
  <si>
    <t>Πλήκτρο αναζήτησης</t>
  </si>
  <si>
    <t>搜尋鍵</t>
  </si>
  <si>
    <t>Keresés gomb</t>
  </si>
  <si>
    <t>Tombol cari</t>
  </si>
  <si>
    <t>Tasto Ricerca</t>
  </si>
  <si>
    <t>Іздеу түймесі</t>
  </si>
  <si>
    <t>Meklēšanas poga</t>
  </si>
  <si>
    <t>Paieškos mygtukas</t>
  </si>
  <si>
    <t>Копче за пребарување</t>
  </si>
  <si>
    <t>Søketast</t>
  </si>
  <si>
    <t>Przycisk Wyszukaj</t>
  </si>
  <si>
    <t>Tecla Procurar</t>
  </si>
  <si>
    <t>搜索键</t>
  </si>
  <si>
    <t>Buton Căutare</t>
  </si>
  <si>
    <t>Кнопка «Поиск»</t>
  </si>
  <si>
    <t>Taster „Pretraga“</t>
  </si>
  <si>
    <t>Tlačidlo Hľadať</t>
  </si>
  <si>
    <t>Tipka za iskanje</t>
  </si>
  <si>
    <t>Botón Buscar</t>
  </si>
  <si>
    <t>Tecla Buscar</t>
  </si>
  <si>
    <t>Sökknapp</t>
  </si>
  <si>
    <t>ปุ่มค้นหา</t>
  </si>
  <si>
    <t>Arama düğmesi</t>
  </si>
  <si>
    <t>Кнопка пошуку</t>
  </si>
  <si>
    <t>تلاش بٹن</t>
  </si>
  <si>
    <t>Qidirish tugmasi</t>
  </si>
  <si>
    <t>Phím Tìm kiếm</t>
  </si>
  <si>
    <t>לחצן 'חפש'</t>
  </si>
  <si>
    <t>खोज करें बटन</t>
  </si>
  <si>
    <t>home_grid_off.png</t>
  </si>
  <si>
    <t>격자 보기 버튼</t>
  </si>
  <si>
    <t>Grid view button</t>
  </si>
  <si>
    <t>Butoni i pamjes rrjetë</t>
  </si>
  <si>
    <t>مفتاح عرض الشبكة</t>
  </si>
  <si>
    <t>Бутон за изглед на мрежа</t>
  </si>
  <si>
    <t>Gumb za prikaz rešetke</t>
  </si>
  <si>
    <t>Tlačítko Zobrazení mřížky</t>
  </si>
  <si>
    <t>Knappen Gittervisning</t>
  </si>
  <si>
    <t>Toets Rasterweergave</t>
  </si>
  <si>
    <t>Ruudustiku vaate nupp</t>
  </si>
  <si>
    <t>دکمه نمایش به صورت شبکه</t>
  </si>
  <si>
    <t>Ruudukkonäkymänäppäin</t>
  </si>
  <si>
    <t>Touche Affichage Grille</t>
  </si>
  <si>
    <t>Schaltfläche für die Rasteransicht</t>
  </si>
  <si>
    <t>Πλήκτρο προβολής πλέγματος</t>
  </si>
  <si>
    <t>縮圖檢視按鈕</t>
  </si>
  <si>
    <t>Rácsnézet gomb</t>
  </si>
  <si>
    <t>Tombol tampilan grid</t>
  </si>
  <si>
    <t>Tasto vista griglia</t>
  </si>
  <si>
    <t>Тор көрінісі түймесі</t>
  </si>
  <si>
    <t>Režģa skata poga</t>
  </si>
  <si>
    <t>Vaizdo su tinkleliu mygtukas</t>
  </si>
  <si>
    <t>Копче за приказ на мрежа</t>
  </si>
  <si>
    <t>Rutenettvisningsknapp</t>
  </si>
  <si>
    <t>Przycisk Widok siatki</t>
  </si>
  <si>
    <t>Tecla de vista de grelha</t>
  </si>
  <si>
    <t>网格视图按键</t>
  </si>
  <si>
    <t>Buton vizualizare grilă</t>
  </si>
  <si>
    <t>Кнопка представления сетки</t>
  </si>
  <si>
    <t>Taster za mrežasti prikaz</t>
  </si>
  <si>
    <t>网格视图按钮</t>
  </si>
  <si>
    <t>Tlačidlo zobrazenia mriežky</t>
  </si>
  <si>
    <t>Tipka za pogled mreže</t>
  </si>
  <si>
    <t>Botón de vista de cuadrícula</t>
  </si>
  <si>
    <t>Tecla de la visualización de la cuadrícula</t>
  </si>
  <si>
    <t>Rutnätsvy-knapp</t>
  </si>
  <si>
    <t>網格檢視按鈕</t>
  </si>
  <si>
    <t>ปุ่มมุมมองแบบตาราง</t>
  </si>
  <si>
    <t>Kılavuz görünümü düğmesi</t>
  </si>
  <si>
    <t>Кнопка перегляду в режимі «Сітка»</t>
  </si>
  <si>
    <t>گرڈ منظر بٹن</t>
  </si>
  <si>
    <t>To‘rli ko‘rinish tugmasi</t>
  </si>
  <si>
    <t>Phím xem kiểu lưới</t>
  </si>
  <si>
    <t>לחצן תצוגת רשת</t>
  </si>
  <si>
    <t>ग्रिड व्यू बटन</t>
  </si>
  <si>
    <t>ေလးေထာင့္ကြက္ျမင္ကြင္း ခလုတ္</t>
  </si>
  <si>
    <t>home_grid_on.png</t>
  </si>
  <si>
    <t>home_list_off.png</t>
  </si>
  <si>
    <t>목록 보기 버튼</t>
  </si>
  <si>
    <t>List view button</t>
  </si>
  <si>
    <t>Butoni i pamjes listë</t>
  </si>
  <si>
    <t>مفتاح عرض القائمة</t>
  </si>
  <si>
    <t>Бутон за списъчен изглед</t>
  </si>
  <si>
    <t>Gumb za prikaz popisa</t>
  </si>
  <si>
    <t>Tlačítko Zobrazení seznamu</t>
  </si>
  <si>
    <t>Knappen Listevisning</t>
  </si>
  <si>
    <t>Toets Lijstweergave</t>
  </si>
  <si>
    <t>Loendi vaate nupp</t>
  </si>
  <si>
    <t>دکمه نمایش به صورت فهرست</t>
  </si>
  <si>
    <t>Luettelonäkymänäppäin</t>
  </si>
  <si>
    <t>Touche Affichage Liste</t>
  </si>
  <si>
    <t>Schaltfläche für die Listenansicht</t>
  </si>
  <si>
    <t>Πλήκτρο προβολής λίστας</t>
  </si>
  <si>
    <t>清單檢視按鈕</t>
  </si>
  <si>
    <t>Listanézet gomb</t>
  </si>
  <si>
    <t>Tombol tampilan daftar</t>
  </si>
  <si>
    <t>Tasto vista elenco</t>
  </si>
  <si>
    <t>Тізімі көрінісі түймесі</t>
  </si>
  <si>
    <t>Saraksta skata poga</t>
  </si>
  <si>
    <t>Sąrašo vaizdo mygtukas</t>
  </si>
  <si>
    <t>Копче за приказ на список</t>
  </si>
  <si>
    <t>Listevisningsknapp</t>
  </si>
  <si>
    <t>Przycisk Widok listy</t>
  </si>
  <si>
    <t>Tecla de vista de lista</t>
  </si>
  <si>
    <t>列表视图按键</t>
  </si>
  <si>
    <t>Buton vizualizare listă</t>
  </si>
  <si>
    <t>Кнопка представления списка</t>
  </si>
  <si>
    <t>Taster za prikaz kao lista</t>
  </si>
  <si>
    <t>列表视图按钮</t>
  </si>
  <si>
    <t>Tlačidlo zobrazenia zoznamu</t>
  </si>
  <si>
    <t>Tipka za pogled seznama</t>
  </si>
  <si>
    <t>Botón de vista de lista</t>
  </si>
  <si>
    <t>Tecla de visualización de la lista</t>
  </si>
  <si>
    <t>Listvy-knapp</t>
  </si>
  <si>
    <t>ปุ่มมุมมองแบบรายการ</t>
  </si>
  <si>
    <t>Liste görünümü düğmesi</t>
  </si>
  <si>
    <t>Кнопка перегляду в режимі «Список»</t>
  </si>
  <si>
    <t>فہرست منظر بٹن</t>
  </si>
  <si>
    <t>Ro‘yxatli ko‘rinish tugmasi</t>
  </si>
  <si>
    <t>Phím xem kiểu danh sách</t>
  </si>
  <si>
    <t>לחצן תצוגת רשימה</t>
  </si>
  <si>
    <t>लिस्ट व्यू बटन</t>
  </si>
  <si>
    <t>စာရင္းပံုစံျမင္ကြင္း ခလုတ္ေလးေထာင့္ကြက္ျမင္ကြင္း ခလုတ္</t>
  </si>
  <si>
    <t>home_list_on.png</t>
  </si>
  <si>
    <t>chapter_more.png</t>
  </si>
  <si>
    <t>챕터 보기 버튼</t>
  </si>
  <si>
    <t>Chapter button</t>
  </si>
  <si>
    <t>Butoni i kapitullit</t>
  </si>
  <si>
    <t>مفتاح الفصل</t>
  </si>
  <si>
    <t>Бутон за глава</t>
  </si>
  <si>
    <t>Gumb poglavlja</t>
  </si>
  <si>
    <t>Tlačítko Kapitola</t>
  </si>
  <si>
    <t>Knappen Kapitel</t>
  </si>
  <si>
    <t>Toets Hoofdstuk</t>
  </si>
  <si>
    <t>Peatüki nupp</t>
  </si>
  <si>
    <t>دکمه فصل</t>
  </si>
  <si>
    <t>Kohtausnäppäin</t>
  </si>
  <si>
    <t>Touche Chapitre</t>
  </si>
  <si>
    <t>Schaltfläche für das Kapitel</t>
  </si>
  <si>
    <t>Πλήκτρο κεφαλαίου</t>
  </si>
  <si>
    <t>章節按鈕</t>
  </si>
  <si>
    <t>Fejezet gomb</t>
  </si>
  <si>
    <t>Tombol bab</t>
  </si>
  <si>
    <t>Tasto Capitolo</t>
  </si>
  <si>
    <t>Тарау түймесі</t>
  </si>
  <si>
    <t>Sadaļas poga</t>
  </si>
  <si>
    <t>Skyriaus mygtukas</t>
  </si>
  <si>
    <t>Копче за поглавје</t>
  </si>
  <si>
    <t>Kapittelknapp</t>
  </si>
  <si>
    <t>Przycisk Rozdział</t>
  </si>
  <si>
    <t>Tecla Capítulo</t>
  </si>
  <si>
    <t>章节按键</t>
  </si>
  <si>
    <t>Buton capitol</t>
  </si>
  <si>
    <t>Кнопка главы</t>
  </si>
  <si>
    <t>Taster Poglavlje</t>
  </si>
  <si>
    <t>章节按钮</t>
  </si>
  <si>
    <t>Tlačidlo kapitoly</t>
  </si>
  <si>
    <t>Tipka Poglavje</t>
  </si>
  <si>
    <t>Botón de capítulo</t>
  </si>
  <si>
    <t>Kapitel-knapp</t>
  </si>
  <si>
    <t>ปุ่มบท</t>
  </si>
  <si>
    <t>Bölüm düğmesi</t>
  </si>
  <si>
    <t>Кнопка «Глава»</t>
  </si>
  <si>
    <t>باب بٹن</t>
  </si>
  <si>
    <t>Bob tugmasi</t>
  </si>
  <si>
    <t>Phím Chương</t>
  </si>
  <si>
    <t>לחצן פרק</t>
  </si>
  <si>
    <t>चैप्टर बटन</t>
  </si>
  <si>
    <t>အခန္းက႑ခလုတ္</t>
  </si>
  <si>
    <t>hb_more.png</t>
  </si>
  <si>
    <t>더보기 버튼</t>
  </si>
  <si>
    <t>More button</t>
  </si>
  <si>
    <t>Butoni Më shumë</t>
  </si>
  <si>
    <t>مفتاح المزيد</t>
  </si>
  <si>
    <t>Бутон повече</t>
  </si>
  <si>
    <t>Više gumba</t>
  </si>
  <si>
    <t>Tlačítko Více</t>
  </si>
  <si>
    <t>Knappen Mere</t>
  </si>
  <si>
    <t>Toets Meer</t>
  </si>
  <si>
    <t>nupp Rohkem</t>
  </si>
  <si>
    <t>دکمه بیشتر</t>
  </si>
  <si>
    <t>Enemmän-näppäin</t>
  </si>
  <si>
    <t>Plus de touches</t>
  </si>
  <si>
    <t>Mehr-Schaltfläche</t>
  </si>
  <si>
    <t>Πλήκτρο Περισσότερα</t>
  </si>
  <si>
    <t>更多按鈕</t>
  </si>
  <si>
    <t>Részletek gomb</t>
  </si>
  <si>
    <t>Lebih banyak tombol</t>
  </si>
  <si>
    <t>Tasto Mostra di più</t>
  </si>
  <si>
    <t>Көбірек түймесі</t>
  </si>
  <si>
    <t>Poga Vēl</t>
  </si>
  <si>
    <t>Mygtukas „Daugiau“</t>
  </si>
  <si>
    <t>Копче Повеќе</t>
  </si>
  <si>
    <t>Mer-knapp</t>
  </si>
  <si>
    <t>Przycisk Więcej</t>
  </si>
  <si>
    <t>Botão Mais</t>
  </si>
  <si>
    <t>更多按键</t>
  </si>
  <si>
    <t>Butonul Mai multe</t>
  </si>
  <si>
    <t>Кнопка «Больше»</t>
  </si>
  <si>
    <t>Taster Više</t>
  </si>
  <si>
    <t>更多按钮</t>
  </si>
  <si>
    <t>Tlačidlo Viac</t>
  </si>
  <si>
    <t>Tipka Več</t>
  </si>
  <si>
    <t>Botón Más</t>
  </si>
  <si>
    <t>Más teclas</t>
  </si>
  <si>
    <t>แสดงปุ่มมากกว่า</t>
  </si>
  <si>
    <t>Кнопка «Більше»</t>
  </si>
  <si>
    <t>مزید بٹن</t>
  </si>
  <si>
    <t>Yana tugmasi</t>
  </si>
  <si>
    <t>Nhiều phím hơn</t>
  </si>
  <si>
    <t>לחצן עוד</t>
  </si>
  <si>
    <t>अधिक बटन</t>
  </si>
  <si>
    <t>ပိုမိုေသာ ခလုတ္</t>
  </si>
  <si>
    <t>hb_less.png</t>
  </si>
  <si>
    <t>숨기기 버튼</t>
  </si>
  <si>
    <t>Less button</t>
  </si>
  <si>
    <t>Butoni Më pak</t>
  </si>
  <si>
    <t>مفتاح الأقل</t>
  </si>
  <si>
    <t>Бутон по-малко</t>
  </si>
  <si>
    <t>Manje gumba</t>
  </si>
  <si>
    <t>Tlačítko Méně</t>
  </si>
  <si>
    <t>Knappen Mindre</t>
  </si>
  <si>
    <t>Toets Minder</t>
  </si>
  <si>
    <t>nupp Vähem</t>
  </si>
  <si>
    <t>دکمه کمتر</t>
  </si>
  <si>
    <t>Vähemmän-näppäin</t>
  </si>
  <si>
    <t>Moins de touches</t>
  </si>
  <si>
    <t>Weniger-Schaltfläche</t>
  </si>
  <si>
    <t>Πλήκτρο Λιγότερα</t>
  </si>
  <si>
    <t>更少按鈕</t>
  </si>
  <si>
    <t>Elrejtés gomb</t>
  </si>
  <si>
    <t>Lebih sedikit tombol</t>
  </si>
  <si>
    <t>Tasto Mostra di meno</t>
  </si>
  <si>
    <t>Азырақ түймесі</t>
  </si>
  <si>
    <t>Poga Mazāk</t>
  </si>
  <si>
    <t>Mygtukas „Mažiau“</t>
  </si>
  <si>
    <t>Копче Помалку</t>
  </si>
  <si>
    <t>Mindre-knapp</t>
  </si>
  <si>
    <t>Przycisk Mniej</t>
  </si>
  <si>
    <t>Botão Menos</t>
  </si>
  <si>
    <t>更少按键</t>
  </si>
  <si>
    <t>Butonul Mai puține</t>
  </si>
  <si>
    <t>Кнопка «Меньше»</t>
  </si>
  <si>
    <t>Taster Manje</t>
  </si>
  <si>
    <t>更少按钮</t>
  </si>
  <si>
    <t>Tlačidlo Menej</t>
  </si>
  <si>
    <t>Tipka Manj</t>
  </si>
  <si>
    <t>Botón Menos</t>
  </si>
  <si>
    <t>Menos teclas</t>
  </si>
  <si>
    <t>較少按鈕</t>
  </si>
  <si>
    <t>แสดงปุ่มน้อยกว่า</t>
  </si>
  <si>
    <t>Кнопка «Менше»</t>
  </si>
  <si>
    <t>کم بٹن</t>
  </si>
  <si>
    <t>Kamroq tugmasi</t>
  </si>
  <si>
    <t>Ít phím hơn</t>
  </si>
  <si>
    <t>לחצן פחות</t>
  </si>
  <si>
    <t>कम बटन</t>
  </si>
  <si>
    <t>နည္းပါးေသာခလုတ္</t>
  </si>
  <si>
    <t>top_icon.png</t>
  </si>
  <si>
    <t>맨 위로 이동</t>
  </si>
  <si>
    <t>Back to top</t>
  </si>
  <si>
    <t>Përsëri në krye</t>
  </si>
  <si>
    <t>رجوع إلى الأعلى</t>
  </si>
  <si>
    <t>Обратно горе</t>
  </si>
  <si>
    <t>Povratak na vrh</t>
  </si>
  <si>
    <t>Zpátky na začátek</t>
  </si>
  <si>
    <t>Tilbage til toppen</t>
  </si>
  <si>
    <t>Terug naar boven</t>
  </si>
  <si>
    <t>Tagasi üles</t>
  </si>
  <si>
    <t>برگشت به بالا</t>
  </si>
  <si>
    <t>Takaisin alkuun</t>
  </si>
  <si>
    <t>Haut de page</t>
  </si>
  <si>
    <t>Zurück nach oben</t>
  </si>
  <si>
    <t>Επιστροφή επάνω</t>
  </si>
  <si>
    <t>返回頂部</t>
  </si>
  <si>
    <t>Vissza a tetejére</t>
  </si>
  <si>
    <t>Kembali ke atas</t>
  </si>
  <si>
    <t>Torna su</t>
  </si>
  <si>
    <t>Үстіне оралу</t>
  </si>
  <si>
    <t>Atpakaļ uz augšu</t>
  </si>
  <si>
    <t>Grįžti į viršų</t>
  </si>
  <si>
    <t>Врати се горе</t>
  </si>
  <si>
    <t>Tilbake til toppen</t>
  </si>
  <si>
    <t>Powrót w górę</t>
  </si>
  <si>
    <t>Voltar ao topo</t>
  </si>
  <si>
    <t>返回顶部</t>
  </si>
  <si>
    <t>Înapoi sus</t>
  </si>
  <si>
    <t>Наверх</t>
  </si>
  <si>
    <t>Nazad na vrh</t>
  </si>
  <si>
    <t>Späť na začiatok</t>
  </si>
  <si>
    <t>Nazaj na vrh</t>
  </si>
  <si>
    <t>Arriba</t>
  </si>
  <si>
    <t>Överst på sidan</t>
  </si>
  <si>
    <t>返回上方</t>
  </si>
  <si>
    <t>กลับไปด้านบน</t>
  </si>
  <si>
    <t>Üste dön</t>
  </si>
  <si>
    <t>На початок</t>
  </si>
  <si>
    <t>واپس اوپر جائیں</t>
  </si>
  <si>
    <t>Boshiga qaytish</t>
  </si>
  <si>
    <t>Về lại đầu trên</t>
  </si>
  <si>
    <t>חזרה למעלה</t>
  </si>
  <si>
    <t>शीर्ष पर वापस जाएँ</t>
  </si>
  <si>
    <t>ေအာက္မွ အေပၚသို႔</t>
  </si>
  <si>
    <t>logo.png</t>
  </si>
  <si>
    <t>삼성 로고</t>
  </si>
  <si>
    <t>Samsung logo</t>
  </si>
  <si>
    <t>Logoja Samsung</t>
  </si>
  <si>
    <t>شعار سامسونج</t>
  </si>
  <si>
    <t>Емблема на Samsung</t>
  </si>
  <si>
    <t>Logotip Samsunga</t>
  </si>
  <si>
    <t>Logo Samsung</t>
  </si>
  <si>
    <t>Samsung-logo</t>
  </si>
  <si>
    <t>Samsungi logo</t>
  </si>
  <si>
    <t>آرم سامسونگ</t>
  </si>
  <si>
    <t>Samsung-Logo</t>
  </si>
  <si>
    <t>Λογότυπο Samsung</t>
  </si>
  <si>
    <t>三星標誌</t>
  </si>
  <si>
    <t>Samsung-logó</t>
  </si>
  <si>
    <t>Samsung логотипі</t>
  </si>
  <si>
    <t>Samsung logotips</t>
  </si>
  <si>
    <t>„Samsung“ logotipas</t>
  </si>
  <si>
    <t>Лого Samsung</t>
  </si>
  <si>
    <t>Logótipo Samsung</t>
  </si>
  <si>
    <t>三星徽标</t>
  </si>
  <si>
    <t>Sigla Samsung</t>
  </si>
  <si>
    <t>Логотип Samsung</t>
  </si>
  <si>
    <t>Logo kompanije Samsung</t>
  </si>
  <si>
    <t>Logo spoločnosti Samsung</t>
  </si>
  <si>
    <t>Logotip Samsung</t>
  </si>
  <si>
    <t>Logotipo de Samsung</t>
  </si>
  <si>
    <t>Logotipo Samsung</t>
  </si>
  <si>
    <t>Samsung-logotypen</t>
  </si>
  <si>
    <t>โลโก้ซัมซุง</t>
  </si>
  <si>
    <t>Samsung logosu</t>
  </si>
  <si>
    <t>سام سنگ لوگو</t>
  </si>
  <si>
    <t>Samsung logotipi</t>
  </si>
  <si>
    <t>לוגו של Samsung</t>
  </si>
  <si>
    <t>Samsung लोगो</t>
  </si>
  <si>
    <t>Samsung အမွတ္တံဆိပ္</t>
  </si>
  <si>
    <t>toc_back.png</t>
  </si>
  <si>
    <t>상위 레벨로 이동</t>
  </si>
  <si>
    <t>Move to higher level</t>
  </si>
  <si>
    <t>Lëviz në nivel më lart</t>
  </si>
  <si>
    <t>الانتقال إلى المستوى الأعلى</t>
  </si>
  <si>
    <t>Преминаване на по-високо ниво</t>
  </si>
  <si>
    <t>Prijelaz na višu razinu</t>
  </si>
  <si>
    <t>Přejít na vyšší úroveň</t>
  </si>
  <si>
    <t>Gå til et højere niveau</t>
  </si>
  <si>
    <t>Naar een hoger niveau gaan</t>
  </si>
  <si>
    <t>Liigu kõrgemale tasandile</t>
  </si>
  <si>
    <t>حرکت به سطح بالاتر</t>
  </si>
  <si>
    <t>Siirry ylemmälle tasolle</t>
  </si>
  <si>
    <t>Accéder au niveau supérieur</t>
  </si>
  <si>
    <t>Zu höherer Ebene wechseln</t>
  </si>
  <si>
    <t>Μετακίνηση σε ανώτερο επίπεδο</t>
  </si>
  <si>
    <t>移動至更高級別</t>
  </si>
  <si>
    <t>Ugrás magasabb szintre</t>
  </si>
  <si>
    <t>Pindah ke tingkat yang lebih tinggi</t>
  </si>
  <si>
    <t>Passa a livello superiore</t>
  </si>
  <si>
    <t>Жоғарғы деңгейге жылжыту</t>
  </si>
  <si>
    <t>Pāriet uz augstāku līmeni</t>
  </si>
  <si>
    <t>Pereiti į aukštesnį lygį</t>
  </si>
  <si>
    <t>Префрли се на повисоко ниво</t>
  </si>
  <si>
    <t>Flytt til høyere nivå</t>
  </si>
  <si>
    <t>Wejdź na wyższy poziom</t>
  </si>
  <si>
    <t>Mover para nível superior</t>
  </si>
  <si>
    <t>移至更高级别</t>
  </si>
  <si>
    <t>Mutare la nivel superior</t>
  </si>
  <si>
    <t>На уровень выше</t>
  </si>
  <si>
    <t>Pomeri na viši nivo</t>
  </si>
  <si>
    <t>移动至更高级别</t>
  </si>
  <si>
    <t>Premiestniť na vyššiu úroveň</t>
  </si>
  <si>
    <t>Pojdi na višjo raven</t>
  </si>
  <si>
    <t>Ir al nivel superior</t>
  </si>
  <si>
    <t>Pasar al nivel superior</t>
  </si>
  <si>
    <t>Gå till en högre nivå</t>
  </si>
  <si>
    <t>移至上一層</t>
  </si>
  <si>
    <t>ย้ายไปยังระดับที่สูงขึ้น</t>
  </si>
  <si>
    <t>Üst seviyeye git</t>
  </si>
  <si>
    <t>Перейти на рівень вище</t>
  </si>
  <si>
    <t>اعلی سطح پر منتقل کریں</t>
  </si>
  <si>
    <t>Yuqoriroq darajaga chiqish</t>
  </si>
  <si>
    <t>Đến mức cao hơn</t>
  </si>
  <si>
    <t>עבור לרמה גבוהה יותר</t>
  </si>
  <si>
    <t>उच्चतर स्तर पर जाएँ</t>
  </si>
  <si>
    <t>ပိုျမင့္ေသာအဆင့္သို႔ ေရႊ႕ပါ</t>
  </si>
  <si>
    <t>toc_search.png</t>
  </si>
  <si>
    <t>toc_home.png</t>
  </si>
  <si>
    <t>시작 페이지 버튼</t>
  </si>
  <si>
    <t>Start page button</t>
  </si>
  <si>
    <t>Butoni i faqes Start</t>
  </si>
  <si>
    <t>زر صفحة البدء</t>
  </si>
  <si>
    <t>Бутон за стартова страница</t>
  </si>
  <si>
    <t>Gumb početne stranice</t>
  </si>
  <si>
    <t>Tlačítko Výchozí stránka</t>
  </si>
  <si>
    <t>Knappen Startside</t>
  </si>
  <si>
    <t>Toets Startpagina</t>
  </si>
  <si>
    <t>Avalehe nupp</t>
  </si>
  <si>
    <t>دکمه صفحه شروع</t>
  </si>
  <si>
    <t>Aloitussivu-näppäin</t>
  </si>
  <si>
    <t>Touche Page de démarrage</t>
  </si>
  <si>
    <t>Startseitentaste</t>
  </si>
  <si>
    <t>Πλήκτρο σελίδας έναρξης</t>
  </si>
  <si>
    <t>開始頁面鍵</t>
  </si>
  <si>
    <t>Kezdőlap gomb</t>
  </si>
  <si>
    <t>Tombol halaman mulai</t>
  </si>
  <si>
    <t>Tasto Pagina Home</t>
  </si>
  <si>
    <t>«Бастау» беті түймесі</t>
  </si>
  <si>
    <t>Sākuma lapas poga</t>
  </si>
  <si>
    <t>Pradinio puslapio mygtukas</t>
  </si>
  <si>
    <t>Копче за Почетна страница</t>
  </si>
  <si>
    <t>Startside-knapp</t>
  </si>
  <si>
    <t>Przycisk Strona główna</t>
  </si>
  <si>
    <t>Tecla página início</t>
  </si>
  <si>
    <t>开始页面按键</t>
  </si>
  <si>
    <t>Buton Pagina de start</t>
  </si>
  <si>
    <t>Кнопка «Стартовая страница»</t>
  </si>
  <si>
    <t>Taster Početna strana</t>
  </si>
  <si>
    <t>开始页面按钮</t>
  </si>
  <si>
    <t>Tlačidlo Úvodná strana</t>
  </si>
  <si>
    <t>Gumb za začetno stran</t>
  </si>
  <si>
    <t>Tecla de inicio de página</t>
  </si>
  <si>
    <t>Tecla página inicio</t>
  </si>
  <si>
    <t>Knapp för att komma till startsidan</t>
  </si>
  <si>
    <t>開始頁按鈕</t>
  </si>
  <si>
    <t>ปุ่มไปยังหน้าเริ่มต้น</t>
  </si>
  <si>
    <t>Кнопка «Початкова сторінка»</t>
  </si>
  <si>
    <t>شروع کے صفحہ کا بٹن</t>
  </si>
  <si>
    <t>Boshlash sahifasi tugmasi</t>
  </si>
  <si>
    <t>Phím Trang bắt đầu</t>
  </si>
  <si>
    <t>לחצן 'עמוד התחלה'</t>
  </si>
  <si>
    <t>पृष्ठ प्रारंभ करें बटन</t>
  </si>
  <si>
    <t>toc_toc.png</t>
  </si>
  <si>
    <t>목차 화면 버튼</t>
  </si>
  <si>
    <t>Table of contents button</t>
  </si>
  <si>
    <t>Butoni i tabelës të përmbajtjes</t>
  </si>
  <si>
    <t>زر جدول المحتويات</t>
  </si>
  <si>
    <t>Бутон за съдържание</t>
  </si>
  <si>
    <t>Gumb sadržaja</t>
  </si>
  <si>
    <t>Tlačítko Obsah</t>
  </si>
  <si>
    <t>Knappen Indholdsfortegnelse</t>
  </si>
  <si>
    <t>Toets Inhoudsopgave</t>
  </si>
  <si>
    <t>Sisukorra nupp</t>
  </si>
  <si>
    <t>دکمه فهرست مطالب</t>
  </si>
  <si>
    <t>Sisällysluettelo-näppäin</t>
  </si>
  <si>
    <t>Touche Table des matières</t>
  </si>
  <si>
    <t>Schaltfläche zum Aufrufen des Inhaltsverzeichnisses</t>
  </si>
  <si>
    <t>Πλήκτρο πίνακα περιεχομένων</t>
  </si>
  <si>
    <t>目標鍵</t>
  </si>
  <si>
    <t>Tartalomjegyzék gomb</t>
  </si>
  <si>
    <t>Tombol daftar isi</t>
  </si>
  <si>
    <t>Tasto Sommario</t>
  </si>
  <si>
    <t>Мазмұны түймесі</t>
  </si>
  <si>
    <t>Satura poga</t>
  </si>
  <si>
    <t>Turinio mygtukas</t>
  </si>
  <si>
    <t>Копче за Содржина</t>
  </si>
  <si>
    <t>Innhold-knapp</t>
  </si>
  <si>
    <t>Przycisk Spis treści</t>
  </si>
  <si>
    <t>Tecla índice remissivo</t>
  </si>
  <si>
    <t>目录按键</t>
  </si>
  <si>
    <t>Buton Cuprins</t>
  </si>
  <si>
    <t>Кнопка «Содержание»</t>
  </si>
  <si>
    <t>Taster Sadržaj</t>
  </si>
  <si>
    <t>目录按钮</t>
  </si>
  <si>
    <t>Tlačidlo Obsah</t>
  </si>
  <si>
    <t>Gumb za kazalo vsebine</t>
  </si>
  <si>
    <t>Tecla de tabla de contenidos</t>
  </si>
  <si>
    <t>Tecla Índice</t>
  </si>
  <si>
    <t>Knapp för att visa innehållsförteckningen</t>
  </si>
  <si>
    <t>目錄按鈕</t>
  </si>
  <si>
    <t>ปุ่มไปยังสารบัญ</t>
  </si>
  <si>
    <t>İçindekiler düğmesi</t>
  </si>
  <si>
    <t>Кнопка змісту</t>
  </si>
  <si>
    <t>مشمولات کے جدول کا بٹن</t>
  </si>
  <si>
    <t>Mundarija tugmasi</t>
  </si>
  <si>
    <t>Phím Mục lục</t>
  </si>
  <si>
    <t>לחצן 'תוכן העניינים'</t>
  </si>
  <si>
    <t>सामग्री तालिका बटन</t>
  </si>
  <si>
    <t>toc_grid_off.png</t>
  </si>
  <si>
    <t>toc_grid_on.png</t>
  </si>
  <si>
    <t>toc_list_off.png</t>
  </si>
  <si>
    <t>toc_list_on.png</t>
  </si>
  <si>
    <t>h2_more2.png</t>
  </si>
  <si>
    <t>하위 목차 닫기</t>
  </si>
  <si>
    <t>Close subcontent</t>
  </si>
  <si>
    <t>Mbyll nën-materialin</t>
  </si>
  <si>
    <t>إغلاق المحتوى الفرعي</t>
  </si>
  <si>
    <t>Затваряне на подраздели</t>
  </si>
  <si>
    <t>Zatvori podstavke sadržaja</t>
  </si>
  <si>
    <t>Zavřít podobsah</t>
  </si>
  <si>
    <t>Luk underindhold</t>
  </si>
  <si>
    <t>Subinhoud sluiten</t>
  </si>
  <si>
    <t>Sulge alamsisu</t>
  </si>
  <si>
    <t>بستن زیر محتوا</t>
  </si>
  <si>
    <t>Sulje alisisältö</t>
  </si>
  <si>
    <t>Fermer la section</t>
  </si>
  <si>
    <t>Untergeordneten Inhalt schließen</t>
  </si>
  <si>
    <t>Κλείσιμο δευτερεύοντος περιεχομένου</t>
  </si>
  <si>
    <t>關閉子目錄</t>
  </si>
  <si>
    <t>Altartalom bezárása</t>
  </si>
  <si>
    <t>Tutup subkonten</t>
  </si>
  <si>
    <t>Chiudi sotto-contenuto</t>
  </si>
  <si>
    <t>Ішкі мазмұнды жабу</t>
  </si>
  <si>
    <t>Aizvērt apakšsaturu</t>
  </si>
  <si>
    <t>Uždaryti poskyrį</t>
  </si>
  <si>
    <t>Затвори подсодржина</t>
  </si>
  <si>
    <t>Lukk delinnhold</t>
  </si>
  <si>
    <t>Zamknij zawartość podrzędną</t>
  </si>
  <si>
    <t>Fechar sub-conteúdo</t>
  </si>
  <si>
    <t>关闭子目录</t>
  </si>
  <si>
    <t>Închidere subconținut</t>
  </si>
  <si>
    <t>Закрыть дополнительное содержимое</t>
  </si>
  <si>
    <t>Zatvori pod-sadržaj</t>
  </si>
  <si>
    <t>Zavrieť doplnok k obsahu</t>
  </si>
  <si>
    <t>Zapri podvsebino</t>
  </si>
  <si>
    <t>Cerrar subcontenido</t>
  </si>
  <si>
    <t>Stäng sekundärt innehåll</t>
  </si>
  <si>
    <t>ปิดเนื้อหาย่อย</t>
  </si>
  <si>
    <t>Alt içeriği kapat</t>
  </si>
  <si>
    <t>Закрити додатковий вміст</t>
  </si>
  <si>
    <t>ذیلی مواد بند کریں</t>
  </si>
  <si>
    <t>Subkontentni yopish</t>
  </si>
  <si>
    <t>Đóng nội dung phụ</t>
  </si>
  <si>
    <t>סגור תוכן משנה</t>
  </si>
  <si>
    <t>उपसामग्री बंद करें</t>
  </si>
  <si>
    <t>မာတိကာအခြဲကို ပိတ္ပါ။</t>
  </si>
  <si>
    <t>h2_more1.png</t>
  </si>
  <si>
    <t>하위 목차 보기</t>
  </si>
  <si>
    <t>Subcontent</t>
  </si>
  <si>
    <t>Nën-material</t>
  </si>
  <si>
    <t>المحتوى الفرعي</t>
  </si>
  <si>
    <t>Подраздели</t>
  </si>
  <si>
    <t>Podstavke sadržaja</t>
  </si>
  <si>
    <t>زیر محتوا</t>
  </si>
  <si>
    <t>Alisisältö</t>
  </si>
  <si>
    <t>Section</t>
  </si>
  <si>
    <t>Untergeordneter Inhalt</t>
  </si>
  <si>
    <t>Δευτερεύον περιεχόμενο</t>
  </si>
  <si>
    <t>子目錄</t>
  </si>
  <si>
    <t>Altartalom</t>
  </si>
  <si>
    <t>Subkonten</t>
  </si>
  <si>
    <t>Sotto-contenuti</t>
  </si>
  <si>
    <t>Ішкі мазмұн</t>
  </si>
  <si>
    <t>Apakšsaturs</t>
  </si>
  <si>
    <t>Poskyris</t>
  </si>
  <si>
    <t>Подсодржина</t>
  </si>
  <si>
    <t>Underinnhold</t>
  </si>
  <si>
    <t>Zawartość podrzędna</t>
  </si>
  <si>
    <t>Sub-conteúdo</t>
  </si>
  <si>
    <t>子目录</t>
  </si>
  <si>
    <t>Дополнительное содержимое</t>
  </si>
  <si>
    <t>Pod-sadržaj</t>
  </si>
  <si>
    <t>Doplnok k obsahu</t>
  </si>
  <si>
    <t>Podvsebina</t>
  </si>
  <si>
    <t>Subcontenido</t>
  </si>
  <si>
    <t>Sekundärt innehåll</t>
  </si>
  <si>
    <t>เนื้อหาย่อย</t>
  </si>
  <si>
    <t>Alt içerik</t>
  </si>
  <si>
    <t>Додатковий вміст</t>
  </si>
  <si>
    <t>ذیلی مواد</t>
  </si>
  <si>
    <t>Tagtarkib</t>
  </si>
  <si>
    <t>Nội dung phụ</t>
  </si>
  <si>
    <t>תוכן משנה</t>
  </si>
  <si>
    <t>उपसामग्री</t>
  </si>
  <si>
    <t>မာတိကာအခြဲ</t>
  </si>
  <si>
    <t>bookmark_off.png</t>
  </si>
  <si>
    <t>북마크 버튼</t>
  </si>
  <si>
    <t>Bookmark page button</t>
  </si>
  <si>
    <t>Butoni i shënimit të faqes</t>
  </si>
  <si>
    <t>زر صفحة العلامة المرجعية</t>
  </si>
  <si>
    <t>Бутон за маркиране на страница с показалец</t>
  </si>
  <si>
    <t>Gumb označene stranice</t>
  </si>
  <si>
    <t>Tlačítko Stránka záložek</t>
  </si>
  <si>
    <t>Knappen Tilføj som bogmærke</t>
  </si>
  <si>
    <t>Toets Pagina instellen als favoriet</t>
  </si>
  <si>
    <t>Järjehoidjate lehe nupp</t>
  </si>
  <si>
    <t>دکمه صفحه نشانک</t>
  </si>
  <si>
    <t>Kirjanmerkkisivu-näppäin</t>
  </si>
  <si>
    <t>Touche Page favorite</t>
  </si>
  <si>
    <t>Schaltfläche zum Hinzufügen eines Lesezeichens</t>
  </si>
  <si>
    <t>Πλήκτρο σελίδας σελιδοδεικτών</t>
  </si>
  <si>
    <t>書籤頁面鍵</t>
  </si>
  <si>
    <t>Könyvjelzők gomb</t>
  </si>
  <si>
    <t>Tombol halaman bookmark</t>
  </si>
  <si>
    <t>Tasto Aggiungi pagina ai preferiti</t>
  </si>
  <si>
    <t>Бетке бетбелгі қою түймесі</t>
  </si>
  <si>
    <t>Grāmatzīmju lapas poga</t>
  </si>
  <si>
    <t>Pažymėto puslapio mygtukas</t>
  </si>
  <si>
    <t>Копче за Сочувани страници</t>
  </si>
  <si>
    <t>Bokmerkeside-knapp</t>
  </si>
  <si>
    <t>Przycisk Zakładki</t>
  </si>
  <si>
    <t>Tecla página Favoritos</t>
  </si>
  <si>
    <t>书签页面按键</t>
  </si>
  <si>
    <t>Buton Pagina marcaje</t>
  </si>
  <si>
    <t>Кнопка «Страница закладок»</t>
  </si>
  <si>
    <t>Taster Obeleži stranicu</t>
  </si>
  <si>
    <t>书签页面按钮</t>
  </si>
  <si>
    <t>Tlačidlo Nastaviť záložku na strane</t>
  </si>
  <si>
    <t>Gumb za zaznamek strani</t>
  </si>
  <si>
    <t>Tecla de página anterior</t>
  </si>
  <si>
    <t>Tecla página bookmark</t>
  </si>
  <si>
    <t>Knapp för att komma till bokmärkessidan</t>
  </si>
  <si>
    <t>書籤頁按鈕</t>
  </si>
  <si>
    <t>ปุ่มไปยังหน้าบุ๊กมาร์ก</t>
  </si>
  <si>
    <t>Sayfayı sık kullanılanlara ekle düğmesi</t>
  </si>
  <si>
    <t>Кнопка «Сторінка закладок»</t>
  </si>
  <si>
    <t>بک مارک صفحہ کا بٹن</t>
  </si>
  <si>
    <t>Xatcho‘p sahifasi tugmasi</t>
  </si>
  <si>
    <t>Phím Trang dấu trang</t>
  </si>
  <si>
    <t>לחצן 'עמוד סימניות'</t>
  </si>
  <si>
    <t>पृष्ठ बुकमार्क करें बटन</t>
  </si>
  <si>
    <t>မွတ္သားထားေသာစာမ်က္ႏွာ ခလုတ္</t>
  </si>
  <si>
    <t>bookmark_on.png</t>
  </si>
  <si>
    <t>setting_icon.png</t>
  </si>
  <si>
    <t>설정 버튼</t>
  </si>
  <si>
    <t>Settings button</t>
  </si>
  <si>
    <t>Butoni i parametrave</t>
  </si>
  <si>
    <t>زر الإعدادات</t>
  </si>
  <si>
    <t>Бутон за настройки</t>
  </si>
  <si>
    <t>Gumb postavki</t>
  </si>
  <si>
    <t>Tlačítko Nastavení</t>
  </si>
  <si>
    <t>Knappen Indstillinger</t>
  </si>
  <si>
    <t>Toets Instellingen</t>
  </si>
  <si>
    <t>Sätete nupp</t>
  </si>
  <si>
    <t>دکمه تنظیمات</t>
  </si>
  <si>
    <t>Asetukset-näppäin</t>
  </si>
  <si>
    <t>Touche Paramètres</t>
  </si>
  <si>
    <t>Einstellungstaste</t>
  </si>
  <si>
    <t>Πλήκτρο ρυθμίσεων</t>
  </si>
  <si>
    <t>設定鍵</t>
  </si>
  <si>
    <t>Beállítások gomb</t>
  </si>
  <si>
    <t>Tombol Pengaturan</t>
  </si>
  <si>
    <t>Tasto Impostazioni</t>
  </si>
  <si>
    <t>Параметрлер түймесі</t>
  </si>
  <si>
    <t>Iestatījumu poga</t>
  </si>
  <si>
    <t>Nustatymų mygtukas</t>
  </si>
  <si>
    <t>Копче за Нагодувања</t>
  </si>
  <si>
    <t>Innstilling-knapp</t>
  </si>
  <si>
    <t>Przycisk Ustawienia</t>
  </si>
  <si>
    <t>Tecla Definições</t>
  </si>
  <si>
    <t>设定按键</t>
  </si>
  <si>
    <t>Buton Setări</t>
  </si>
  <si>
    <t>Кнопка «Настройки»</t>
  </si>
  <si>
    <t>Taster Podešavanja</t>
  </si>
  <si>
    <t>设定按钮</t>
  </si>
  <si>
    <t>Tlačidlo Nastavenia</t>
  </si>
  <si>
    <t>Gumb nastavitev</t>
  </si>
  <si>
    <t>Tecla de ajustes</t>
  </si>
  <si>
    <t>Tecla Configuraciones</t>
  </si>
  <si>
    <t>Knapp för att komma till inställningar</t>
  </si>
  <si>
    <t>ปุ่มตั้งค่า</t>
  </si>
  <si>
    <t>Ayarlar düğmesi</t>
  </si>
  <si>
    <t>Кнопка налаштувань</t>
  </si>
  <si>
    <t>سیٹنگز کا بٹن</t>
  </si>
  <si>
    <t>Parametrlar tugmasi</t>
  </si>
  <si>
    <t>Phím Cài đặt</t>
  </si>
  <si>
    <t>לחצן 'הגדרות'</t>
  </si>
  <si>
    <t>सेटिंग्स बटन</t>
  </si>
  <si>
    <t>သတ္မွတ္ခ်က္မ်ား ခလုတ္</t>
  </si>
  <si>
    <t>setting_close_icon.png</t>
  </si>
  <si>
    <t>닫기 버튼</t>
  </si>
  <si>
    <t>Close button</t>
  </si>
  <si>
    <t>Butoni i mbylljes</t>
  </si>
  <si>
    <t>زر الإغلاق</t>
  </si>
  <si>
    <t>Бутон за затваряне</t>
  </si>
  <si>
    <t>Gumb zatvaranja</t>
  </si>
  <si>
    <t>Tlačítko Zavřít</t>
  </si>
  <si>
    <t>Knappen Luk</t>
  </si>
  <si>
    <t>Toets Sluiten</t>
  </si>
  <si>
    <t>Sulgemisnupp</t>
  </si>
  <si>
    <t>دکمه بستن</t>
  </si>
  <si>
    <t>Sulje-näppäin</t>
  </si>
  <si>
    <t>Touche Fermer</t>
  </si>
  <si>
    <t>Schaltfläche zum Schließen</t>
  </si>
  <si>
    <t>Πλήκτρο κλεισίματος</t>
  </si>
  <si>
    <t>關閉鍵</t>
  </si>
  <si>
    <t>Bezárás gomb</t>
  </si>
  <si>
    <t>Tombol penutup</t>
  </si>
  <si>
    <t>Tasto Chiudi</t>
  </si>
  <si>
    <t>Жабу түймесі</t>
  </si>
  <si>
    <t>Aizvēršanas poga</t>
  </si>
  <si>
    <t>Uždarymo mygtukas</t>
  </si>
  <si>
    <t>Копче за Затворање</t>
  </si>
  <si>
    <t>Lukk-knapp</t>
  </si>
  <si>
    <t>Przycisk Zamknij</t>
  </si>
  <si>
    <t>Tecla fechar</t>
  </si>
  <si>
    <t>关闭按键</t>
  </si>
  <si>
    <t>Buton Închide</t>
  </si>
  <si>
    <t>Кнопка «Закрыть»</t>
  </si>
  <si>
    <t>Taster Zatvori</t>
  </si>
  <si>
    <t>关闭按钮</t>
  </si>
  <si>
    <t>Tlačidlo Zavrieť</t>
  </si>
  <si>
    <t>Gumb za zapiranje</t>
  </si>
  <si>
    <t>Tecla Cerrar</t>
  </si>
  <si>
    <t>Tecla Cierre</t>
  </si>
  <si>
    <t>Knapp för att stänga</t>
  </si>
  <si>
    <t>關閉按鈕</t>
  </si>
  <si>
    <t>ปุ่มปิด</t>
  </si>
  <si>
    <t>Kapat düğmesi</t>
  </si>
  <si>
    <t>Кнопка закриття</t>
  </si>
  <si>
    <t>بند کرنے کا بٹن</t>
  </si>
  <si>
    <t>Yopish tugmasi</t>
  </si>
  <si>
    <t>Phím Đóng</t>
  </si>
  <si>
    <t>לחצן 'סגור'</t>
  </si>
  <si>
    <t>बंद करें बटन</t>
  </si>
  <si>
    <t>text_small_icon.png</t>
  </si>
  <si>
    <t>글자 축소</t>
  </si>
  <si>
    <t>Decrease font size</t>
  </si>
  <si>
    <t>Zvogëlo masën e shkrimit</t>
  </si>
  <si>
    <t>تقليل حجم الخط</t>
  </si>
  <si>
    <t>Намаляване размера на шрифта</t>
  </si>
  <si>
    <t>Formindsk skriftstørrelse</t>
  </si>
  <si>
    <t>کوچک نمودن اندازه قلم</t>
  </si>
  <si>
    <t>Pienennä fonttikokoa</t>
  </si>
  <si>
    <t>Réduire la taille de la police</t>
  </si>
  <si>
    <t>Schriftart verkleinern</t>
  </si>
  <si>
    <t>Μείωση του μεγέθους γραμματοσειράς</t>
  </si>
  <si>
    <t>減小字體大小</t>
  </si>
  <si>
    <t>Betűméret csökkentése</t>
  </si>
  <si>
    <t>Perkecil ukuran huruf</t>
  </si>
  <si>
    <t>Diminuisci dimensione carattere</t>
  </si>
  <si>
    <t>Қаріп өлшемін кішірейту</t>
  </si>
  <si>
    <t>Samazināt fonta izmēru</t>
  </si>
  <si>
    <t>Sumažinti šriftą</t>
  </si>
  <si>
    <t>Намали големина на фонт</t>
  </si>
  <si>
    <t>Reduser skriftstørrelsen</t>
  </si>
  <si>
    <t>Zmniejsz rozmiar czcionki</t>
  </si>
  <si>
    <t>Diminuir o tamanho da letra</t>
  </si>
  <si>
    <t>减小字体大小</t>
  </si>
  <si>
    <t>Уменьшить размер шрифта</t>
  </si>
  <si>
    <t>Smanji veličinu fonta</t>
  </si>
  <si>
    <t>Zmenšiť veľkosť písma</t>
  </si>
  <si>
    <t>Zmanjšaj velikost pisave</t>
  </si>
  <si>
    <t>Reducir tamaño de fuente</t>
  </si>
  <si>
    <t>Disminuir el tamaño de fuente</t>
  </si>
  <si>
    <t>Minska teckenstorleken</t>
  </si>
  <si>
    <t>縮小字型大小</t>
  </si>
  <si>
    <t>ลดขนาดแบบอักษร</t>
  </si>
  <si>
    <t>Yazı boyutunu azalt</t>
  </si>
  <si>
    <t>Зменшити розмір шрифту</t>
  </si>
  <si>
    <t>فونٹ سائز کم کریں</t>
  </si>
  <si>
    <t>Shrift o‘lchamini kichraytirish</t>
  </si>
  <si>
    <t>Giảm kích thước phông chữ</t>
  </si>
  <si>
    <t>הקטן גודל פונט</t>
  </si>
  <si>
    <t>फ़ॉन्ट आकार घटाएँ</t>
  </si>
  <si>
    <t>text_big_icon.png</t>
  </si>
  <si>
    <t>글자 확대</t>
  </si>
  <si>
    <t>Increase font size</t>
  </si>
  <si>
    <t>Rrit masën e shkrimit</t>
  </si>
  <si>
    <t>زيادة حجم الخط</t>
  </si>
  <si>
    <t>Увеличаване размера на шрифта</t>
  </si>
  <si>
    <t>Forøg skriftstørrelse</t>
  </si>
  <si>
    <t>Suurenda kirja</t>
  </si>
  <si>
    <t>بزرگ نمودن اندازه قلم</t>
  </si>
  <si>
    <t>Suurenna fonttikokoa</t>
  </si>
  <si>
    <t>Augmenter la taille de la police</t>
  </si>
  <si>
    <t>Schriftart vergrößern</t>
  </si>
  <si>
    <t>Αύξηση του μεγέθους γραμματοσειράς</t>
  </si>
  <si>
    <t>增加字體大小</t>
  </si>
  <si>
    <t>Betűméret növelése</t>
  </si>
  <si>
    <t>Perbesar ukuran huruf</t>
  </si>
  <si>
    <t>Aumenta dimensione carattere</t>
  </si>
  <si>
    <t>Қаріп өлшемін үлкейту</t>
  </si>
  <si>
    <t>Palielināt fonta izmēru</t>
  </si>
  <si>
    <t>Padidinti šriftą</t>
  </si>
  <si>
    <t>Зголеми големина на фонт</t>
  </si>
  <si>
    <t>Øk skriftstørrelsen</t>
  </si>
  <si>
    <t>Zwiększ rozmiar czcionki</t>
  </si>
  <si>
    <t>Aumentar o tamanho da letra</t>
  </si>
  <si>
    <t>增大字体大小</t>
  </si>
  <si>
    <t>Mărirea dimensiunii fontului</t>
  </si>
  <si>
    <t>Увеличить размер шрифта</t>
  </si>
  <si>
    <t>Povećaj veličinu fonta</t>
  </si>
  <si>
    <t>Zväčšiť veľkosť písma</t>
  </si>
  <si>
    <t>Povečaj velikost pisave</t>
  </si>
  <si>
    <t>Aumentar tamaño de fuente</t>
  </si>
  <si>
    <t>Aumentar el tamaño de la fuente</t>
  </si>
  <si>
    <t>Öka teckenstorleken</t>
  </si>
  <si>
    <t>增加字型大小</t>
  </si>
  <si>
    <t>เพิ่มขนาดแบบอักษร</t>
  </si>
  <si>
    <t>Yazı boyutunu artır</t>
  </si>
  <si>
    <t>Збільшити розмір шрифту</t>
  </si>
  <si>
    <t>فونٹ سائز بڑھائیں</t>
  </si>
  <si>
    <t>Shrift o‘lchamini kattalashtirish</t>
  </si>
  <si>
    <t>Tăng kích thước phông chữ</t>
  </si>
  <si>
    <t>הגדל גודל פונט</t>
  </si>
  <si>
    <t>फ़ॉन्ट आकार बढ़ाएँ</t>
  </si>
  <si>
    <t>line_h.png</t>
  </si>
  <si>
    <t>줄간격 축소</t>
  </si>
  <si>
    <t>Decrease line spacing</t>
  </si>
  <si>
    <t>Zvogëlo hapësirën e rreshtave</t>
  </si>
  <si>
    <t>تقليل تباعد الأسطر</t>
  </si>
  <si>
    <t>Намаляване на междуредовото разстояние</t>
  </si>
  <si>
    <t>Smanjenje razmaka između redaka</t>
  </si>
  <si>
    <t>Zmenšit řádkování</t>
  </si>
  <si>
    <t>Knappen Formindsk linjeafstand</t>
  </si>
  <si>
    <t>Regelafstand verkleinen</t>
  </si>
  <si>
    <t>Vähenda reavahet</t>
  </si>
  <si>
    <t>کوچک نمودن فاصله خط</t>
  </si>
  <si>
    <t>Pienennä riviväliä</t>
  </si>
  <si>
    <t>Diminuer l’interligne</t>
  </si>
  <si>
    <t>Zeilenabstand verringern</t>
  </si>
  <si>
    <t>Μείωση απόστασης γραμμών</t>
  </si>
  <si>
    <t>減少行距</t>
  </si>
  <si>
    <t>Sorköz csökkentése</t>
  </si>
  <si>
    <t>Perkecil jarak spasi</t>
  </si>
  <si>
    <t>Riduci spaziatura linee</t>
  </si>
  <si>
    <t>Жол аралығын азайту</t>
  </si>
  <si>
    <t>Samazināt rindstarpu</t>
  </si>
  <si>
    <t>Sumažinti tarpus tarp eilučių</t>
  </si>
  <si>
    <t>Намали проред</t>
  </si>
  <si>
    <t>Reduser linjeavstand</t>
  </si>
  <si>
    <t>Zmniejsz interlinię</t>
  </si>
  <si>
    <t>Diminuir espaçamento entre linhas</t>
  </si>
  <si>
    <t>减少行距</t>
  </si>
  <si>
    <t>Уменьшить междустрочный интервал</t>
  </si>
  <si>
    <t>Smanji prored</t>
  </si>
  <si>
    <t>Zmenšiť riadkovanie</t>
  </si>
  <si>
    <t>Zmanjšaj prostor med vrsticami</t>
  </si>
  <si>
    <t>Disminuir el espaciado de línea</t>
  </si>
  <si>
    <t>Disminuir el interlineado</t>
  </si>
  <si>
    <t>Minska radavståndet</t>
  </si>
  <si>
    <t>ลดระยะห่างระหว่างบรรทัด</t>
  </si>
  <si>
    <t>Satır aralığını azalt düğmesi</t>
  </si>
  <si>
    <t>Зменшити міжстрочний інтервал</t>
  </si>
  <si>
    <t>سطری فاصلہ کم کریں</t>
  </si>
  <si>
    <t>Satrlararo masofani kamatirish</t>
  </si>
  <si>
    <t>Giảm ngắt dòng</t>
  </si>
  <si>
    <t>הקטן רווח שורה</t>
  </si>
  <si>
    <t>पंक्ति रिक्ति घटाएँ</t>
  </si>
  <si>
    <t>စာေၾကာင္းအကြာအေ၀း ေလွ်ာ့ျခင္း</t>
  </si>
  <si>
    <t>line_h2.png</t>
  </si>
  <si>
    <t>줄간격 확대</t>
  </si>
  <si>
    <t>Increase line spacing</t>
  </si>
  <si>
    <t>Rrit hapësirën e rreshtave</t>
  </si>
  <si>
    <t>زيادة تباعد الأسطر</t>
  </si>
  <si>
    <t>Увеличаване на междуредовото разстояние</t>
  </si>
  <si>
    <t>Povećanje razmaka između redaka</t>
  </si>
  <si>
    <t>Zvětšit řádkování</t>
  </si>
  <si>
    <t>Knappen Forøg linjeafstand</t>
  </si>
  <si>
    <t>Regelafstand vergroten</t>
  </si>
  <si>
    <t>Suurenda reavahet</t>
  </si>
  <si>
    <t>بزرگ نمودن فاصله خط</t>
  </si>
  <si>
    <t>Suurenna riviväliä</t>
  </si>
  <si>
    <t>Augmenter l’interligne</t>
  </si>
  <si>
    <t>Zeilenabstand vergrößern</t>
  </si>
  <si>
    <t>Αύξηση απόστασης γραμμών</t>
  </si>
  <si>
    <t>增加行距</t>
  </si>
  <si>
    <t>Sorköz növelése</t>
  </si>
  <si>
    <t>Perbesar jarak spasi</t>
  </si>
  <si>
    <t>Aumenta spaziatura linee</t>
  </si>
  <si>
    <t>Жол аралығын көбейту</t>
  </si>
  <si>
    <t>Palielināt rindstarpu</t>
  </si>
  <si>
    <t>Padidinti tarpus tarp eilučių</t>
  </si>
  <si>
    <t>Зголеми проред</t>
  </si>
  <si>
    <t>Øk linjeavstand</t>
  </si>
  <si>
    <t>Zwiększ interlinię</t>
  </si>
  <si>
    <t>Aumentar espaçamento entre linhas</t>
  </si>
  <si>
    <t>Увеличить междустрочный интервал</t>
  </si>
  <si>
    <t>Povećaj prored</t>
  </si>
  <si>
    <t>Zväčšiť riadkovanie</t>
  </si>
  <si>
    <t>Povečaj prostor med vrsticami</t>
  </si>
  <si>
    <t>Aumentar el espaciado de línea</t>
  </si>
  <si>
    <t>Aumentar el interlineado</t>
  </si>
  <si>
    <t>Öka radavståndet</t>
  </si>
  <si>
    <t>เพิ่มระยะห่างระหว่างบรรทัด</t>
  </si>
  <si>
    <t>Satır aralığını arttır düğmesi</t>
  </si>
  <si>
    <t>Збільшити міжстрочний інтервал</t>
  </si>
  <si>
    <t>سطری فاصلہ میں اضافہ کریں</t>
  </si>
  <si>
    <t>Satrlararo masofani ko‘paytirish</t>
  </si>
  <si>
    <t>Tăng ngắt dòng</t>
  </si>
  <si>
    <t>הגדל רווח שורה</t>
  </si>
  <si>
    <t>पंक्ति रिक्ति बढ़ाएँ</t>
  </si>
  <si>
    <t>စာေၾကာင္းအကြာအေ၀း တိုးျခင္း</t>
  </si>
  <si>
    <t>image_size_icon2.png</t>
  </si>
  <si>
    <t>이미지 확대 버튼</t>
  </si>
  <si>
    <t>Enlarge image button</t>
  </si>
  <si>
    <t>Butoni zmadhimit të imazhit</t>
  </si>
  <si>
    <t>زر تكبير الصورة</t>
  </si>
  <si>
    <t>Бутон за увеличаване на изображението</t>
  </si>
  <si>
    <t>Gumb povećanja slike</t>
  </si>
  <si>
    <t>Tlačítko Zvětšit obrázek</t>
  </si>
  <si>
    <t>Knappen Forstør billede</t>
  </si>
  <si>
    <t>Toets Afbeelding vergroten</t>
  </si>
  <si>
    <t>Pildi suurendamise nupp</t>
  </si>
  <si>
    <t>دکمه بزرگنمایی تصویر</t>
  </si>
  <si>
    <t>Suurenna kuvaa -näppäin</t>
  </si>
  <si>
    <t>Touche Agrandir l’image</t>
  </si>
  <si>
    <t>Schaltfläche zum Vergrößern des Bilds</t>
  </si>
  <si>
    <t>Πλήκτρο μεγέθυνσης εικόνας</t>
  </si>
  <si>
    <t>放大圖像鍵</t>
  </si>
  <si>
    <t>Kép nagyítása gomb</t>
  </si>
  <si>
    <t>Besarkan tombol gambar</t>
  </si>
  <si>
    <t>Tasto Ingrandisci immagine</t>
  </si>
  <si>
    <t>Кескінді үлкейту түймесі</t>
  </si>
  <si>
    <t>Attēla palielināšanas poga</t>
  </si>
  <si>
    <t>Vaizdo padidinimo mygtukas</t>
  </si>
  <si>
    <t>Копче за зголемување слика</t>
  </si>
  <si>
    <t>Forstørr bilde-knapp</t>
  </si>
  <si>
    <t>Przycisk Powiększ obraz</t>
  </si>
  <si>
    <t>Tecla ampliar imagem</t>
  </si>
  <si>
    <t>放大图像按键</t>
  </si>
  <si>
    <t>Buton Mărire imagine</t>
  </si>
  <si>
    <t>Кнопка «Увеличить изображение»</t>
  </si>
  <si>
    <t>Taster Uvećaj sliku</t>
  </si>
  <si>
    <t>放大图像按钮</t>
  </si>
  <si>
    <t>Tlačidlo Zväčšiť obraz</t>
  </si>
  <si>
    <t>Gumb za povečanje slike</t>
  </si>
  <si>
    <t>Tecla de Ampliar imagen</t>
  </si>
  <si>
    <t>Tecla ampliar imagen</t>
  </si>
  <si>
    <t>Knapp för att förstora bilden</t>
  </si>
  <si>
    <t>放大影像按鈕</t>
  </si>
  <si>
    <t>ปุ่มขยายภาพ</t>
  </si>
  <si>
    <t>Görüntüyü büyüt düğmesi</t>
  </si>
  <si>
    <t>Кнопка «Збільшити зображення»</t>
  </si>
  <si>
    <t>تصویر میں توسیع کرنے کا بٹن</t>
  </si>
  <si>
    <t>Tasvirni kattalashtirish tugmasi</t>
  </si>
  <si>
    <t>Phím Phóng to hình ảnh</t>
  </si>
  <si>
    <t>לחצן 'הגדל תמונה'</t>
  </si>
  <si>
    <t>छवि बड़ी बनाएँ बटन</t>
  </si>
  <si>
    <t>play.png</t>
  </si>
  <si>
    <t>애니메이션 실행 버튼</t>
  </si>
  <si>
    <t>Play animation button</t>
  </si>
  <si>
    <t>Butoni i luajtjes të animacionit</t>
  </si>
  <si>
    <t>زر تشغيل الرسم المتحرك</t>
  </si>
  <si>
    <t>Бутон за възпроизвеждане на анимация</t>
  </si>
  <si>
    <t>Gumb reprodukcije animacije</t>
  </si>
  <si>
    <t>Tlačítko Přehrát animaci</t>
  </si>
  <si>
    <t>Knappen Afspil animation</t>
  </si>
  <si>
    <t>Toets Animatie afspelen</t>
  </si>
  <si>
    <t>Animatsiooni mängimise nupp</t>
  </si>
  <si>
    <t>دکمه پخش انیمیشن</t>
  </si>
  <si>
    <t>Toista animaatio -näppäin</t>
  </si>
  <si>
    <t>Touche Lire l’animation</t>
  </si>
  <si>
    <t>Schaltfläche zum Abspielen der Animation</t>
  </si>
  <si>
    <t>Πλήκτρο αναπαραγωγής κινούμενων εικόνων</t>
  </si>
  <si>
    <t>播放動畫鍵</t>
  </si>
  <si>
    <t>Animáció lejátszása gomb</t>
  </si>
  <si>
    <t>Putar tombol animasi</t>
  </si>
  <si>
    <t>Tasto Riproduci animazione</t>
  </si>
  <si>
    <t>Анимацияны ойнату түймесі</t>
  </si>
  <si>
    <t>Animācijas atskaņošanas poga</t>
  </si>
  <si>
    <t>Animacijos paleidimo mygtukas</t>
  </si>
  <si>
    <t>Копче за емитување анимација</t>
  </si>
  <si>
    <t>Knappen Spill av animasjon</t>
  </si>
  <si>
    <t>Przycisk Odtwórz animację</t>
  </si>
  <si>
    <t>Tecla reproduzir animação</t>
  </si>
  <si>
    <t>播放动画按键</t>
  </si>
  <si>
    <t>Кнопка «Воспроизвести анимацию»</t>
  </si>
  <si>
    <t>Taster Reprodukuj animaciju</t>
  </si>
  <si>
    <t>播放动画按钮</t>
  </si>
  <si>
    <t>Tlačidlo Prehrať animáciu</t>
  </si>
  <si>
    <t>Gumb za predvajanje animacije</t>
  </si>
  <si>
    <t>Tecla de reproducción de animación</t>
  </si>
  <si>
    <t>Tecla reproducir animación</t>
  </si>
  <si>
    <t>Knapp för att spela upp animering</t>
  </si>
  <si>
    <t>播放動畫按鈕</t>
  </si>
  <si>
    <t>ปุ่มเล่นภาพเคลื่อนไหว</t>
  </si>
  <si>
    <t>Animasyonu oynat düğmesi</t>
  </si>
  <si>
    <t>Кнопка «Відтворити анімацію»</t>
  </si>
  <si>
    <t>اینیمیشن چلانے کا بٹن</t>
  </si>
  <si>
    <t>Animatsiyani qo‘yish tugmasi</t>
  </si>
  <si>
    <t>Phím Phát hình động</t>
  </si>
  <si>
    <t>לחצן 'נגן אנימציה'</t>
  </si>
  <si>
    <t>एनिमेशन चलाएँ बटन</t>
  </si>
  <si>
    <t>အန္နီေမးရွင္းဖြင့္ ခလုတ္</t>
  </si>
  <si>
    <t>popup_size_small.png</t>
  </si>
  <si>
    <t>이미지 축소 버튼</t>
  </si>
  <si>
    <t>Decrease image size button</t>
  </si>
  <si>
    <t>Butoni i zvogëlimit të madhësisë të imazhit</t>
  </si>
  <si>
    <t>زر تقليل حجم الصورة</t>
  </si>
  <si>
    <t>Бутон за намаляване размера на изображението</t>
  </si>
  <si>
    <t>Gumb smanjenja veličine slike</t>
  </si>
  <si>
    <t>Tlačítko zmenšit velikost obrázku</t>
  </si>
  <si>
    <t>Knappen Formindsk billedstørrelse</t>
  </si>
  <si>
    <t>Toets Afbeeldingsformaat verkleinen</t>
  </si>
  <si>
    <t>Kirjasuuruse vähendamise nupp</t>
  </si>
  <si>
    <t>دکمه کوچک نمودن اندازه تصویر</t>
  </si>
  <si>
    <t>Pienennä kuvan kokoa -näppäin</t>
  </si>
  <si>
    <t>Touche Réduire la taille de l’image</t>
  </si>
  <si>
    <t>Schaltfläche zum Verkleinern des Bilds</t>
  </si>
  <si>
    <t>Πλήκτρο μείωσης μεγέθους εικόνας</t>
  </si>
  <si>
    <t>減少圖像大小鍵</t>
  </si>
  <si>
    <t>Képméret kicsinyítése gomb</t>
  </si>
  <si>
    <t>Perkecil tombol ukuran gambar</t>
  </si>
  <si>
    <t>Tasto Riduci dimensione immagine</t>
  </si>
  <si>
    <t>Кескін өлшемін азайту түймесі</t>
  </si>
  <si>
    <t>Attēla izmēra samazināšanas poga</t>
  </si>
  <si>
    <t>Vaizdo dydžio sumažinimo mygtukas</t>
  </si>
  <si>
    <t>Копче за намалување на големина слика</t>
  </si>
  <si>
    <t>Knappen Reduser bildestørrelse</t>
  </si>
  <si>
    <t>Przycisk Zmniejsz rozmiar obrazu</t>
  </si>
  <si>
    <t>Tecla diminuir tamanho da imagem</t>
  </si>
  <si>
    <t>减少图像大小按键</t>
  </si>
  <si>
    <t>Кнопка «Уменьшить размер изображения»</t>
  </si>
  <si>
    <t>Taster Smanji veličinu slike</t>
  </si>
  <si>
    <t>减少图像大小按钮</t>
  </si>
  <si>
    <t>Tlačidlo Zmenšiť obraz</t>
  </si>
  <si>
    <t>Gumb za zmanjšanje velikosti slike</t>
  </si>
  <si>
    <t>Tecla de disminuir tamaño de imagen</t>
  </si>
  <si>
    <t>Tecla disminuir el tamaño de la imagen</t>
  </si>
  <si>
    <t>Knapp för att minska bildstorleken</t>
  </si>
  <si>
    <t>縮小影像大小按鈕</t>
  </si>
  <si>
    <t>ปุ่มลดขนาดภาพ</t>
  </si>
  <si>
    <t>Görüntü boyutunu azalt düğmesi</t>
  </si>
  <si>
    <t>Кнопка «Зменшити розмір зображення»</t>
  </si>
  <si>
    <t>تصویر کا سائز کم کرنے کا بٹن</t>
  </si>
  <si>
    <t>Tasvir o‘lchamini kichraytirish tugmasi</t>
  </si>
  <si>
    <t>Phím Giảm kích thước hình ảnh</t>
  </si>
  <si>
    <t>לחצן 'הקטן גודל תמונה'</t>
  </si>
  <si>
    <t>छवि आकार घटाएँ बटन</t>
  </si>
  <si>
    <t>ပံုအရြယ္အစားေလွ်ာ့ ခလုတ္</t>
  </si>
  <si>
    <t>popup_size_big.png</t>
  </si>
  <si>
    <t>Increase image size button</t>
  </si>
  <si>
    <t>Butoni i rritjes të madhësisë të imazhit</t>
  </si>
  <si>
    <t>زر زيادة حجم الصورة</t>
  </si>
  <si>
    <t>Бутон за увеличаване размера на изображението</t>
  </si>
  <si>
    <t>Gumb povećanja veličine slike</t>
  </si>
  <si>
    <t>Tlačítko zvětšit velikost obrázku</t>
  </si>
  <si>
    <t>Knappen Forøg billedstørrelse</t>
  </si>
  <si>
    <t>Toets Afbeeldingsformaat vergroten</t>
  </si>
  <si>
    <t>Kirjasuuruse suurendamise nupp</t>
  </si>
  <si>
    <t>دکمه بزرگ نمودن اندازه تصویر</t>
  </si>
  <si>
    <t>Suurenna kuvan kokoa -näppäin</t>
  </si>
  <si>
    <t>Touche Augmenter la taille de l’image</t>
  </si>
  <si>
    <t>Πλήκτρο αύξησης μεγέθους εικόνας</t>
  </si>
  <si>
    <t>增加圖像大小鍵</t>
  </si>
  <si>
    <t>Képméret nagyítása gomb</t>
  </si>
  <si>
    <t>Perbesar tombol ukuran gambar</t>
  </si>
  <si>
    <t>Tasto Aumenta dimensione immagine</t>
  </si>
  <si>
    <t>Кескін өлшемін көбейту түймесі</t>
  </si>
  <si>
    <t>Attēla izmēra palielināšanas poga</t>
  </si>
  <si>
    <t>Vaizdo dydžio padidinimo mygtukas</t>
  </si>
  <si>
    <t>Копче за зголемување на големина слика</t>
  </si>
  <si>
    <t>Knappen Øk bildestørrelse</t>
  </si>
  <si>
    <t>Przycisk Zwiększ rozmiar obrazu</t>
  </si>
  <si>
    <t>Tecla aumentar tamanho da imagem</t>
  </si>
  <si>
    <t>增大图像大小按键</t>
  </si>
  <si>
    <t>Кнопка «Увеличить размер изображения»</t>
  </si>
  <si>
    <t>Taster Povećaj veličinu slike</t>
  </si>
  <si>
    <t>增大图像大小按钮</t>
  </si>
  <si>
    <t>Gumb za povečanje velikosti slike</t>
  </si>
  <si>
    <t>Tecla de aumentar tamaño de imagen</t>
  </si>
  <si>
    <t>Tecla aumentar el tamaño de la imagen</t>
  </si>
  <si>
    <t>Knapp för att öka bildstorleken</t>
  </si>
  <si>
    <t>增加影像大小按鈕</t>
  </si>
  <si>
    <t>ปุ่มเพิ่มขนาดภาพ</t>
  </si>
  <si>
    <t>Görüntü boyutunu arttır düğmesi</t>
  </si>
  <si>
    <t>Кнопка «Збільшити розмір зображення»</t>
  </si>
  <si>
    <t>تصویر کے سائز میں اضافہ کرنے کا بٹن</t>
  </si>
  <si>
    <t>Tasvir o‘lchamini kattalashtirish tugmasi</t>
  </si>
  <si>
    <t>Phím Tăng kích thước hình ảnh</t>
  </si>
  <si>
    <t>לחצן 'הגדל גודל תמונה'</t>
  </si>
  <si>
    <t>छवि आकार बढ़ाएँ बटन</t>
  </si>
  <si>
    <t>ပံုအရြယ္အစားတိုး ခလုတ္</t>
  </si>
  <si>
    <t>app_home.png</t>
  </si>
  <si>
    <t>search_back.png</t>
  </si>
  <si>
    <t>이전 페이지 버튼</t>
  </si>
  <si>
    <t>Previous page button</t>
  </si>
  <si>
    <t>Butoni faqja e mëparshme</t>
  </si>
  <si>
    <t>زر الصفحة السابقة</t>
  </si>
  <si>
    <t>Бутон за предишна страница</t>
  </si>
  <si>
    <t>Gumb prethodne stranice</t>
  </si>
  <si>
    <t>Tlačítko Předchozí stránka</t>
  </si>
  <si>
    <t>Knappen Forrige side</t>
  </si>
  <si>
    <t>Toets Vorige pagina</t>
  </si>
  <si>
    <t>Eelmisele lehele naasmise nupp</t>
  </si>
  <si>
    <t>دکمه صفحه قبلی</t>
  </si>
  <si>
    <t>Edellinen sivu -näppäin</t>
  </si>
  <si>
    <t>Touche Page précédente</t>
  </si>
  <si>
    <t>Schaltfläche zum Wechseln zur vorherigen Seite</t>
  </si>
  <si>
    <t>Πλήκτρο προηγούμενης σελίδας</t>
  </si>
  <si>
    <t>上一頁鍵</t>
  </si>
  <si>
    <t>Előző oldal gomb</t>
  </si>
  <si>
    <t>Tombol halaman sebelumnya</t>
  </si>
  <si>
    <t>Tasto Pagina precedente</t>
  </si>
  <si>
    <t>Алдыңғы бет түймесі</t>
  </si>
  <si>
    <t>Iepriekšējās lapas poga</t>
  </si>
  <si>
    <t>Ankstesnio puslapio mygtukas</t>
  </si>
  <si>
    <t>Копче за Претходна страница</t>
  </si>
  <si>
    <t>Forrige side-knapp</t>
  </si>
  <si>
    <t>Przycisk Poprzednia strona</t>
  </si>
  <si>
    <t>Tecla página anterior</t>
  </si>
  <si>
    <t>上一页按键</t>
  </si>
  <si>
    <t>Buton Pagina precedentă</t>
  </si>
  <si>
    <t>Кнопка «Предыдущая страница»</t>
  </si>
  <si>
    <t>Taster Prethodna strana</t>
  </si>
  <si>
    <t>上一页按钮</t>
  </si>
  <si>
    <t>Tlačidlo Predchádzajúca strana</t>
  </si>
  <si>
    <t>Gumb za prejšnjo stran</t>
  </si>
  <si>
    <t>Knapp för att komma till föregående sida</t>
  </si>
  <si>
    <t>上一頁按鈕</t>
  </si>
  <si>
    <t>ปุ่มไปยังหน้าก่อน</t>
  </si>
  <si>
    <t>Önceki sayfa düğmesi</t>
  </si>
  <si>
    <t>Кнопка «Попередня сторінка»</t>
  </si>
  <si>
    <t>سابقہ صفحہ کا بٹن</t>
  </si>
  <si>
    <t>Avvalgi sahifa tugmasi</t>
  </si>
  <si>
    <t>Phím Trang trước</t>
  </si>
  <si>
    <t>לחצן 'דף קודם'</t>
  </si>
  <si>
    <t>पिछला पृष्ठ बटन</t>
  </si>
  <si>
    <t>search_icon.png</t>
  </si>
  <si>
    <t>del_bt.png</t>
  </si>
  <si>
    <t>최근 검색어 삭제 버튼</t>
  </si>
  <si>
    <t>Delete recent keyword button</t>
  </si>
  <si>
    <t>Butoni i fshirjes të fjalës kyçe të fundit</t>
  </si>
  <si>
    <t>زر حذف الكلمة الأساسية الحالية</t>
  </si>
  <si>
    <t>Бутон за изтриване на скорошна ключова дума</t>
  </si>
  <si>
    <t>Gumb brisanja nedavnih ključnih riječi</t>
  </si>
  <si>
    <t>Tlačítko Odstranit nedávné klíčové slovo</t>
  </si>
  <si>
    <t>Knappen Slet seneste søgeord</t>
  </si>
  <si>
    <t>Knop Recent zoekwoord verwijderen</t>
  </si>
  <si>
    <t>Viimase märksõna kustutamise nupp</t>
  </si>
  <si>
    <t>دکمه حذف کلید واژه اخیر</t>
  </si>
  <si>
    <t>Poista viime hakusana -näppäin</t>
  </si>
  <si>
    <t>Touche Supprimer le mot-clé récent</t>
  </si>
  <si>
    <t>Schaltfläche zum Löschen des zuletzt verwendeten Suchbegriffs</t>
  </si>
  <si>
    <t>Πλήκτρο διαγραφής πρόσφατης λέξης κλειδιού</t>
  </si>
  <si>
    <t>刪除最近使用的關鍵字鍵</t>
  </si>
  <si>
    <t>Legutóbbi kulcsszó törlése gomb</t>
  </si>
  <si>
    <t>Menghapus tombol kata kunci terbaru</t>
  </si>
  <si>
    <t>Tasto Elimina parola chiave recente</t>
  </si>
  <si>
    <t>Жақындағы кілтсөзді жою түймесі</t>
  </si>
  <si>
    <t>Pēdējo atslēgvārdu dzēšanas poga</t>
  </si>
  <si>
    <t>Ištrinti paskutinį raktažodžio mygtuką</t>
  </si>
  <si>
    <t>Копче за бришење неодамнешен клучен збор</t>
  </si>
  <si>
    <t>Tasten Slett nylig brukt søkeord</t>
  </si>
  <si>
    <t>Przycisk Usuń ostatnie słowo kluczowe</t>
  </si>
  <si>
    <t>Tecla eliminar palavra-chave recente</t>
  </si>
  <si>
    <t>删除最近的关键字按键</t>
  </si>
  <si>
    <t>Удалить кнопку «Последние ключевые слова»</t>
  </si>
  <si>
    <t>Taster Obriši nedavnu ključnu reč</t>
  </si>
  <si>
    <t>删除最近的关键字按钮</t>
  </si>
  <si>
    <t>Tlačidlo Odstrániť posledné kľúčové slovo</t>
  </si>
  <si>
    <t>Gumb za brisanje zadnje ključne besede</t>
  </si>
  <si>
    <t>Tecla de Eliminar palabra clave</t>
  </si>
  <si>
    <t>Tecla eliminar palabra clave reciente</t>
  </si>
  <si>
    <t>Knapp för att ta bort det senaste sökordet</t>
  </si>
  <si>
    <t>刪除最近使用的關鍵字按鈕</t>
  </si>
  <si>
    <t>ปุ่มลบคำล่าสุด</t>
  </si>
  <si>
    <t>En son anahtar kelimeyi sil düğmesi</t>
  </si>
  <si>
    <t>Кнопка «Видалити останні ключові слова»</t>
  </si>
  <si>
    <t>حالیہ کلیدی لفظ کا بٹن حذف کریں</t>
  </si>
  <si>
    <t>So‘nggi kalit so‘zni o‘chirib tashlash tugmasi</t>
  </si>
  <si>
    <t>Phím Xóa từ khóa gần đây</t>
  </si>
  <si>
    <t>לחצן 'מחק מילות מפתח אחרונות'</t>
  </si>
  <si>
    <t>हाल ही का कीवर्ड हटाएँ बटन</t>
  </si>
  <si>
    <t>မၾကာေသးမီက ကီးစာလံုးမ်ားကို ဖ်က္ျခင္း ခလုတ္</t>
  </si>
  <si>
    <t>close_bt2.png</t>
  </si>
  <si>
    <t>close_bt.png</t>
  </si>
  <si>
    <t>북마크 삭제 버튼</t>
  </si>
  <si>
    <t>Bookmark delete button</t>
  </si>
  <si>
    <t>Butoni i fshirjes së faqeshënimit</t>
  </si>
  <si>
    <t>مفتاح حذف العلامة المرجعية</t>
  </si>
  <si>
    <t>Бутон за изтриване на показалец</t>
  </si>
  <si>
    <t>Gumb za brisanje oznake</t>
  </si>
  <si>
    <t>Tlačítko Odstranit záložku</t>
  </si>
  <si>
    <t>Knappen Slet bogmærke</t>
  </si>
  <si>
    <t>Toets Bladwijzer verwijderen</t>
  </si>
  <si>
    <t>Järjehoidjate kustutamisnupp</t>
  </si>
  <si>
    <t>دکمه حذف نشانک</t>
  </si>
  <si>
    <t>Kirjanmerkin poistopainike</t>
  </si>
  <si>
    <t>Touche Supprimer le favori</t>
  </si>
  <si>
    <t>Schaltfläche zum Löschen eines Lesezeichens</t>
  </si>
  <si>
    <t>Πλήκτρο διαγραφής σελιδοδείκτη</t>
  </si>
  <si>
    <t>書籤刪除鍵</t>
  </si>
  <si>
    <t>Könyvjelző törlése gomb</t>
  </si>
  <si>
    <t>Tombol hapus bookmark</t>
  </si>
  <si>
    <t>Tasto Elimina dai preferiti</t>
  </si>
  <si>
    <t>Бетбелгіні жою түймесі</t>
  </si>
  <si>
    <t>Grāmatzīmes dzēšanas poga</t>
  </si>
  <si>
    <t>Adresyno trynimo mygtukas</t>
  </si>
  <si>
    <t>Копче за бришење на сочувани страници</t>
  </si>
  <si>
    <t>Sletteknapp for bokmerke</t>
  </si>
  <si>
    <t>Przycisk Usuń zakładkę</t>
  </si>
  <si>
    <t>Tecla eliminar Favoritos</t>
  </si>
  <si>
    <t>书签删除键</t>
  </si>
  <si>
    <t>Buton ștergere marcaje</t>
  </si>
  <si>
    <t>Кнопка удаления закладки</t>
  </si>
  <si>
    <t>Taster Obriši obeleživač</t>
  </si>
  <si>
    <t>书签删除按钮</t>
  </si>
  <si>
    <t>Tlačidlo odstránenia záložky</t>
  </si>
  <si>
    <t>Tipka za izbris zaznamka</t>
  </si>
  <si>
    <t>Botón de eliminación de marcador</t>
  </si>
  <si>
    <t>Tecla Eliminar marcador</t>
  </si>
  <si>
    <t>Knapp för att ta bort bokmärke</t>
  </si>
  <si>
    <t>書籤刪除按鈕</t>
  </si>
  <si>
    <t>ปุ่มลบบุ๊กมาร์ก</t>
  </si>
  <si>
    <t>Sık kullanılanlara eklemeyi silme düğmesi</t>
  </si>
  <si>
    <t>Кнопка «Видалення закладки»</t>
  </si>
  <si>
    <t>بک مارک حذف کرنے کا بٹن</t>
  </si>
  <si>
    <t>Xatcho‘pni o‘chirish tugmasi</t>
  </si>
  <si>
    <t>Phím xóa dấu trang</t>
  </si>
  <si>
    <t>לחצן מחיקת סימניה</t>
  </si>
  <si>
    <t>बुकमार्क हटाना बटन</t>
  </si>
  <si>
    <t>မွတ္ထားသည့္အရာမ်ားကို ဖ်က္သည့္ခလုတ္</t>
  </si>
  <si>
    <t>고정 값</t>
    <phoneticPr fontId="1" type="noConversion"/>
  </si>
  <si>
    <t>Key</t>
    <phoneticPr fontId="1" type="noConversion"/>
  </si>
  <si>
    <t>PRC_Chinese</t>
    <phoneticPr fontId="1" type="noConversion"/>
  </si>
  <si>
    <t>Singapore_Chinese</t>
    <phoneticPr fontId="1" type="noConversion"/>
  </si>
  <si>
    <t>French_MEA</t>
  </si>
  <si>
    <t>Hindi</t>
  </si>
  <si>
    <t>Portuguese_MEA</t>
  </si>
  <si>
    <t>Spanish_LA</t>
    <phoneticPr fontId="1" type="noConversion"/>
  </si>
  <si>
    <t>Kërkimi</t>
  </si>
  <si>
    <t>検索</t>
  </si>
  <si>
    <t>Shtëpia</t>
  </si>
  <si>
    <t>होम स्क्रीन</t>
  </si>
  <si>
    <t>ホームキー</t>
  </si>
  <si>
    <t>Listë</t>
  </si>
  <si>
    <t>リスト</t>
  </si>
  <si>
    <t>Cilësimet</t>
  </si>
  <si>
    <t>设置</t>
  </si>
  <si>
    <t>सेटिंग्स</t>
  </si>
  <si>
    <t>Configurações</t>
  </si>
  <si>
    <t>Përmasa e shkrimit</t>
  </si>
  <si>
    <t>फ़ॉन्ट आकार</t>
  </si>
  <si>
    <t>フォントサイズ</t>
  </si>
  <si>
    <t>Hapësira e rreshtave</t>
  </si>
  <si>
    <t>लाइन स्पेसिंग</t>
  </si>
  <si>
    <t>行間</t>
  </si>
  <si>
    <t>Veçoritë Kyçe</t>
  </si>
  <si>
    <t>मुख्य सुविधाएं</t>
  </si>
  <si>
    <t>主要機能</t>
  </si>
  <si>
    <t>Principais funcionalidades</t>
  </si>
  <si>
    <t>Disa materiale në pajisjen tuaj mund të jenë të ndryshme ose të ndryshojnë pa u njoftuar.</t>
  </si>
  <si>
    <t>आपके डिवाइस की कुछ सामग्री भिन्न या बिना सूचना के बदल सकती है।</t>
  </si>
  <si>
    <t>お使いのデバイスの一部のコンテンツは、予告なしに変更されることがあります。</t>
  </si>
  <si>
    <t>Algum conteúdo no seu dispositivo pode diferir ou ser alterado sem aviso prévio.</t>
  </si>
  <si>
    <t>toc_bottom2</t>
  </si>
  <si>
    <t>Some functions may not work as described depending on the connected mobile device type.</t>
  </si>
  <si>
    <t>연결한 모바일 디바이스의 모델에 따라 일부 기능이 실행되지 않을 수 있습니다.</t>
  </si>
  <si>
    <t>Disa funksione mund të mos punojnë siç tregohet në varësi të llojit të pajisjes celulare të lidhur.</t>
  </si>
  <si>
    <t>قد لا تعمل بعض الوظائف كما هو موضح حسب نوع الجهاز المحمول المتصل.</t>
  </si>
  <si>
    <t>В зависимост от свързания мобилен тип устройство е възможно някои функции да не действат по описания начин.</t>
  </si>
  <si>
    <t>取决于连接的移动设备类型，部分功能可能无法按照以上所述方式运行。</t>
  </si>
  <si>
    <t>取决于连接的移动设备类型，部分功能可能无法按照以上所述运行。</t>
  </si>
  <si>
    <t>Neke funkcije možda neće raditi kako je opisano ovisno o vrsti spojenog mobilnog uređaja.</t>
  </si>
  <si>
    <t>Některé funkce nemusejí v závislosti na typu připojeného mobilního zařízení fungovat podle popisu.</t>
  </si>
  <si>
    <t>Nogle funktioner fungerer muligvis ikke som beskrevet afhængigt af typen af den tilsluttede mobilenhed.</t>
  </si>
  <si>
    <t>Sommige functies werken mogelijk niet zoals beschreven, afhankelijk van het type mobiele apparaat dat is verbonden.</t>
  </si>
  <si>
    <t>Mõned funktsioonid ei pruugi sõltuvalt ühendatud seadme tüübist kirjeldatud viisil töötada.</t>
  </si>
  <si>
    <t>بسته به نوع دستگاه تلفن همراه اتصال شده، برخی عملکردها ممکن است آنطور که توصیف شده عمل نکنند.</t>
  </si>
  <si>
    <t>Yhdistetyn mobiililaitteen tyypin mukaan voi olla, etteivät jotkin toiminnot toimi kuvatulla tavalla.</t>
  </si>
  <si>
    <t>Selon le type d’appareil mobile connecté, certaines fonctions peuvent ne pas fonctionner comme décrit.</t>
  </si>
  <si>
    <t>Selon le type d’appareil mobile connecté, certaines fonctions pourraient ne pas fonctionner tel qu’indiqué dans la description.</t>
  </si>
  <si>
    <t>Einige Funktionen können je nach Typ des verbundenen Mobilgeräts möglicherweise nicht wie beschrieben verwendet werden.</t>
  </si>
  <si>
    <t>Ορισμένες λειτουργίες ενδέχεται να μην λειτουργούν όπως περιγράφεται ανάλογα με τον τύπο της συνδεδεμένης κινητής συσκευής.</t>
  </si>
  <si>
    <t>תכונות מסוימות עלולות לא לעבוד כפי שמפורט, בהתאם לסוג המכשיר הנייד המחובר.</t>
  </si>
  <si>
    <t>कनेक्टेड मोबाइल डिवाइस प्रकार के आधार पर हो सकता है कुछ फ़ंक्शन वर्णन के अनुसार कार्य न करें।</t>
  </si>
  <si>
    <t>視乎已連接的流動裝置類型，部分功能可能無法如所述方式運作。</t>
  </si>
  <si>
    <t>A csatlakozó mobileszköz típusától függően előfordulhat, hogy egyes műveletek nem a leírásnak megfelelően működnek.</t>
  </si>
  <si>
    <t>Beberapa fungsi mungkin tidak bekerja sesuai yang digambarkan tergantung pada tipe perangkat seluler yang terhubung.</t>
  </si>
  <si>
    <t>Alcune funzioni potrebbero non operare come descritto in base al tipo di dispositivo collegato.</t>
  </si>
  <si>
    <t>接続しているモバイルデバイスの種類によっては、一部の機能が記載通りに動かないことがあります。</t>
  </si>
  <si>
    <t>Қосылған мобильді құрылғының түріне байланысты, кейбір мүмкіндіктер сипатталғандай жұмыс істемеуі мүмкін.</t>
  </si>
  <si>
    <t>Atkarībā no pievienotās mobilās ierīces veida dažas funkcijas var nedarboties, kā aprakstīts.</t>
  </si>
  <si>
    <t>Priklausomai nuo prijungto mobiliojo prietaiso tipo kai kurios funkcijos gali neveikti taip, kaip aprašyta.</t>
  </si>
  <si>
    <t>Некои функции може да не работат како што е опишано во зависност од типот на поврзаниот мобилен уред.</t>
  </si>
  <si>
    <t>အခ်ဳိ႕လုပ္ေဆာင္ခ်က္မ်ားသည္ ခ်ိတ္ဆက္ထားေသာ မိုဘိုင္း device အမ်ဳိးအစားေပၚမူတည္၍ ေဖာ္ျပခ်က္အတိုင္း အလုပ္ မလုပ္သည္လည္း ရွိႏုိင္သည္။</t>
  </si>
  <si>
    <t>Enkelte funksjoner vil kanskje ikke fungere som beskrevet, avhengig av den tilkoblede mobilenhetstypen.</t>
  </si>
  <si>
    <t>Niektóre funkcje mogą nie działać w opisany sposób w zależności od rodzaju podłączonego urządzenia przenośnego.</t>
  </si>
  <si>
    <t>Algumas funcionalidades podem não funcionar como descrito dependendo do tipo de dispositivo móvel conectado.</t>
  </si>
  <si>
    <t>Alguns recursos poderão não funcionar como descrito dependendo do tipo de dispositivo móvel conectado.</t>
  </si>
  <si>
    <t>Este posibil ca unele funcții să nu funcționeze așa cum este descris, în funcție de tipul dispozitivului mobil conectat.</t>
  </si>
  <si>
    <t>В зависимости от типа подключенного мобильного устройства некоторые функции могут работать не так, как описано.</t>
  </si>
  <si>
    <t>Neke funkcije možda neće raditi kao što je opisano, u zavisnosti od vrste povezanog mobilnog uređaja.</t>
  </si>
  <si>
    <t>V závislosti od typu pripojeného mobilného zariadenia nemusia niektoré funkcie fungovať tak, ako je to opísané.</t>
  </si>
  <si>
    <t>Delovanje nekaterih opisanih funkcij je lahko odvisno od povezanega tipa mobilne naprave.</t>
  </si>
  <si>
    <t>Es posible que algunas funciones no funcionen correctamente según el tipo de dispositivo móvil que se haya conectado.</t>
  </si>
  <si>
    <t>Es posible que algunas funciones no se comporten según lo descripto y el tipo de dispositivo móvil conectado.</t>
  </si>
  <si>
    <t>Beroende på vilken mobilenhetstyp som är ansluten kan det hända att vissa funktioner inte fungerar som beskrivet.</t>
  </si>
  <si>
    <t>視連接的行動裝置類型而定，部分功能可能無法如所述般運作。</t>
  </si>
  <si>
    <t>บางฟังก์ชั่นอาจไม่ทำงานตามที่อธิบายไว้ ขึ้นอยู่กับประเภทของอุปกรณ์มือถือที่เชื่อมต่ออยู่</t>
  </si>
  <si>
    <t>Залежно від типу підключеного мобільного пристрою деякі функції можуть працювати не так, як описано.</t>
  </si>
  <si>
    <t>کچھ فنکشنز منسلک کردہ آلہ کی قسم کے لحاظ سے بیان کیے گئے کے مطابق کام نہیں کر سکتے ہیں۔</t>
  </si>
  <si>
    <t>Ulangan mobil qurilma turiga qarab ayrim funksiyalar kutilganidek ishlamasligi mumkin.</t>
  </si>
  <si>
    <t>Một số chức năng có thể không hoạt động như được mô tả tùy vào loại thiết bị di động đã kết nối.</t>
  </si>
  <si>
    <t>Vendos fjalën kyçe</t>
  </si>
  <si>
    <t>検索キーワードを入力してください。</t>
  </si>
  <si>
    <t>Inserir a palavra-chave de procura</t>
  </si>
  <si>
    <t>Fjalët kyçe të fundit</t>
  </si>
  <si>
    <t>最近的关键字</t>
  </si>
  <si>
    <t>हाल ही के कीवर्ड</t>
  </si>
  <si>
    <t>最近的關鍵字</t>
  </si>
  <si>
    <t>最近検索したキーワード</t>
  </si>
  <si>
    <t>Palavras-chave recentes</t>
  </si>
  <si>
    <t>Nuk u gjetën rezultate.</t>
  </si>
  <si>
    <t>कोई परिणाम नहीं मिले।</t>
  </si>
  <si>
    <t>検索結果が見つかりません。</t>
  </si>
  <si>
    <t>Tabela e përmbajtjes</t>
  </si>
  <si>
    <t>सामग्री तालिका</t>
  </si>
  <si>
    <t>目次</t>
  </si>
  <si>
    <t>검색어가 너무 짧습니다.</t>
  </si>
  <si>
    <t>Fjala kyçe është shumë e shkurtër.</t>
  </si>
  <si>
    <t>कीवर्ड बहुत छोटा है।</t>
  </si>
  <si>
    <t>キーワードが短すぎます。</t>
  </si>
  <si>
    <t>Кілт сөз тым қысқа.</t>
  </si>
  <si>
    <t>Клучниот збор е премногу краток.</t>
  </si>
  <si>
    <t>Palavra-chave muito pequena.</t>
  </si>
  <si>
    <t>Ключове слово закоротке.</t>
  </si>
  <si>
    <t>Më shumë</t>
  </si>
  <si>
    <t>Më pak</t>
  </si>
  <si>
    <t>縮小</t>
  </si>
  <si>
    <t>Bookmark pages that you frequently view to get quick access.&lt;br /&gt;To bookmark a page, tap &lt;img src='../contents/images/template/bookmark.png' class='book_icon' /&gt; at the bottom of the screen. The page will be added to your bookmarks list.&lt;br /&gt;&lt;br /&gt;&lt;div id='book_area'&gt;&lt;img src='../contents/images/template/bookmark_info.png' class='book_info' /&gt;&lt;/div&gt;</t>
  </si>
  <si>
    <t>자주 찾아보는 내용은 북마크에 추가해 편리하게 이용할 수 있습니다.&lt;br /&gt;북마크를 추가할 페이지에서, 화면 하단의 &lt;img src='../contents/images/template/bookmark.png' class='book_icon' /&gt; 누르세요. 해당 내용이 북마크에 추가됩니다.&lt;br /&gt;&lt;br /&gt;&lt;div id='book_area'&gt;&lt;img src='../contents/images/template/bookmark_info.png' class='book_info' /&gt;&lt;/div&gt;</t>
  </si>
  <si>
    <t>Shëno faqet që shikon shpesh për të pasur akses të shpejtë.&lt;br/&gt;Për të shënuar një faqe, shtypni  &lt;img src='../contents/images/template/bookmark.png' class='book_icon' /&gt; në fund të ekranit. Faqja do të shtohet në listën e shënimeve tuaja.&lt;br /&gt;&lt;br /&gt;&lt;div id='book_area'&gt;&lt;img src='../contents/images/template/bookmark_info.png' class='book_info' /&gt;&lt;/div&gt;</t>
  </si>
  <si>
    <t>صفحات العلامات المرجعية التي تشاهدها من حين إلى آخر للوصول السريع.&lt;br /&gt;لوضع علامة مرجعية على صفحة، اضغط على &lt;img src='../contents/images/template/bookmark.png' class='book_icon' /&gt; في الجزء السفلي من الشاشة. يتم إضافة الصورة إلى قائمة العلامات المرجعية.&lt;br /&gt;&lt;br /&gt;&lt;div id='book_area'&gt;&lt;img src='../contents/images/template/bookmark_info.png' class='book_info' /&gt;&lt;/div&gt;</t>
  </si>
  <si>
    <t>Маркира страници, които гледате често, за да получите бърз достъп.&lt;br /&gt;За да маркирате страница, чукнете &lt;img src='../contents/images/template/bookmark.png' class='book_icon' /&gt; в долната част на екрана. Страницата ще бъде добавена към списъка с показалци.&lt;br /&gt;&lt;br /&gt;&lt;div id='book_area'&gt;&lt;img src='../contents/images/template/bookmark_info.png' class='book_info' /&gt;&lt;/div&gt;</t>
  </si>
  <si>
    <t>将经常查看的页面添加至书签以实现快速访问。&lt;br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</si>
  <si>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将经常查看的页面添加至书签以便快速访问。&lt;br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</si>
  <si>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Dodajte knjižne oznake na stranice koje često pregledavate za brzi pristup.&lt;br /&gt;Za dodavanje knjižne oznake dodirnite &lt;img src='../contents/images/template/bookmark.png' class='book_icon' /&gt; na dnu zaslona. Stranica će biti dodana na popis knjižnih oznaka.&lt;br /&gt;&lt;br /&gt;&lt;div id='book_area'&gt;&lt;img src='../contents/images/template/bookmark_info.png' class='book_info' /&gt;&lt;/div&gt;</t>
  </si>
  <si>
    <t>Stránky, které často zobrazujete, lze uložit do záložek, což vám k nim zprostředkuje rychlý přístup.&lt;br /&gt;Chcete-li stránku uložit do záložek, klepněte na položku &lt;img src='../contents/images/template/bookmark.png' class='book_icon' /&gt; ve spodní části obrazovky. Stránka se přidá do seznamu vašich záložek.&lt;br /&gt;&lt;br /&gt;&lt;div id='book_area'&gt;&lt;img src='../contents/images/template/bookmark_info.png' class='book_info' /&gt;&lt;/div&gt;</t>
  </si>
  <si>
    <t>Bogmærkede sider, som du ofte bruger til at få hurtig adgang.&lt;br /&gt;For at bogmærke en side, skal du trykke på &lt;img src='../contents/images/template/bookmark.png' class='book_icon' /&gt; nederst på skærmen. Siden bliver føjet til din liste over bogmærker.&lt;br /&gt;&lt;br /&gt;&lt;div id='book_area'&gt;&lt;img src='../contents/images/template/bookmark_info.png' class='book_info' /&gt;&lt;/div&gt;</t>
  </si>
  <si>
    <t>Stel pagina's die u regelmatig bekijkt, in als favorieten zodat u snel toegang kunt krijgen.&lt;br /&gt;Als u een pagina wilt instellen als favoriet, tikt u op &lt;img src='../contents/images/template/bookmark.png' class='book_icon' /&gt; onder aan het scherm. De pagina wordt toegevoegd aan uw lijst met favorieten.&lt;br /&gt;&lt;br /&gt;&lt;div id='book_area'&gt;&lt;img src='../contents/images/template/bookmark_info.png' class='book_info' /&gt;&lt;/div&gt;</t>
  </si>
  <si>
    <t>Lisake tihti külastatavad lehed järjehoidjatesse, et neile kiirelt ligi pääseda.&lt;br /&gt;Lehe lisamiseks järjehoidjatesse toksake &lt;img src='../contents/images/template/bookmark.png' class='book_icon' /&gt; ekraani allosas. Leht lisatakse teie järjehoidjate nimekirja.&lt;br /&gt;&lt;br /&gt;&lt;div id='book_area'&gt;&lt;img src='../contents/images/template/bookmark_info.png' class='book_info' /&gt;&lt;/div&gt;</t>
  </si>
  <si>
    <t>صفحه هایی که زیاد به آنها سر می زنید را برای دسترسی سریع به آنها نشانه گذاری کنید.&lt;br /&gt;برای نشانه گذاری یک صفحه بر روی &lt;img src='../contents/images/template/bookmark.png' class='book_icon' /&gt; در پایین صفحه نمایش ضربه بزنید. صفحه به لیست نشانه گذاری های شما اضافه خواهد شد.&lt;br /&gt;&lt;br /&gt;&lt;div id='book_area'&gt;&lt;img src='../contents/images/template/bookmark_info.png' class='book_info' /&gt;&lt;/div&gt;</t>
  </si>
  <si>
    <t>Voit käyttää usein tarvitsemiasi sivuja nopeasti lisäämällä niihin kirjanmerkin.&lt;br /&gt;Voit lisätä sivulle kirjanmerkin napauttamalla &lt;img src='../contents/images/template/bookmark.png' class='book_icon' /&gt; näytön alareunassa. Sivu lisätään kirjanmerkkiluetteloon.&lt;br /&gt;&lt;br /&gt;&lt;div id='book_area'&gt;&lt;img src='../contents/images/template/bookmark_info.png' class='book_info' /&gt;&lt;/div&gt;</t>
  </si>
  <si>
    <t>Enregistrez en favori les pages fréquemment affichées pour y accéder rapidement.&lt;br /&gt;Pour enregistrer un favori, appuyez sur &lt;img src='../contents/images/template/bookmark.png' class='book_icon' /&gt; au bas de l’écran. Cette page sera ajoutée à la liste des favoris.&lt;br /&gt;&lt;br /&gt;&lt;div id='book_area'&gt;&lt;img src='../contents/images/template/bookmark_info.png' class='book_info' /&gt;&lt;/div&gt;</t>
  </si>
  <si>
    <t>Versehen Sie Seiten, die Sie häufig ansehen, mit einem Lesezeichen, um schnell auf sie zugreifen zu können.&lt;br /&gt;Tippen Sie zum Hinzufügen eines Lesezeichens zu einer Seite unten auf dem Bildschirm &lt;img src='../contents/images/template/bookmark.png' class='book_icon' /&gt; an. Die Seite wird der Liste mit den Lesezeichen hinzugefügt.&lt;br /&gt;&lt;br /&gt;&lt;div id='book_area'&gt;&lt;img src='../contents/images/template/bookmark_info.png' class='book_info' /&gt;&lt;/div&gt;</t>
  </si>
  <si>
    <t>Σημειώστε με σελιδοδείκτη τις σελίδες που προβάλλετε συχνά για να έχετε γρήγορη πρόσβαση.&lt;br /&gt;Για να σημειώσετε με σελιδοδείκτη μια σελίδα, πατήστε &lt;img src='../contents/images/template/bookmark.png' class='book_icon' /&gt; στο κάτω μέρος της οθόνης. Η σελίδα προστίθεται στη λίστα σελιδοδεικτών σας.&lt;br /&gt;&lt;br /&gt;&lt;div id='book_area'&gt;&lt;img src='../contents/images/template/bookmark_info.png' class='book_info' /&gt;&lt;/div&gt;</t>
  </si>
  <si>
    <t>הוסף עמודים שאתה צופה בהם בתדירות לסימניות לגישה מהירה.&lt;br /&gt;להוספת עמוד לסימניות, הקש על &lt;img src='../contents/images/template/bookmark.png' class='book_icon' /&gt; בתחתית המסך. העמוד יתווסף לרשימת הסימניות שלך.&lt;br /&gt;&lt;br /&gt;&lt;div id='book_area'&gt;&lt;img src='../contents/images/template/bookmark_info.png' class='book_info' /&gt;&lt;/div&gt;</t>
  </si>
  <si>
    <t>त्वरित पहुंच प्राप्त करने के लिए अपने द्वारा अक्सर देखे जाने वाले पृष्ठ बुकमार्क करें।&lt;br /&gt;कोई पृष्ठ बुकमार्क करने के लिए स्क्रीन के निचले भाग पर &lt;img src='../contents/images/template/bookmark.png' class='book_icon' /&gt; टैप करें। पृष्ठ आपकी बुकमार्क सूची में जोड़ा जाएगा।&lt;br /&gt;&lt;br /&gt;&lt;div id='book_area'&gt;&lt;img src='../contents/images/template/bookmark_info.png' class='book_info' /&gt;&lt;/div&gt;</t>
  </si>
  <si>
    <t>將經常檢視的頁面加入至書籤以取得快速存取。&lt;br /&gt;若要將頁面加入至書籤，輕觸螢幕底部的 &lt;img src='../contents/images/template/bookmark.png' class='book_icon' /&gt;。頁面將加入至您的書籤清單。&lt;br /&gt;&lt;br /&gt;&lt;div id='book_area'&gt;&lt;img src='../contents/images/template/bookmark_info.png' class='book_info' /&gt;&lt;/div&gt;</t>
  </si>
  <si>
    <t>Jelölje meg könyvjelzővel a gyakran látogatott oldalakat, így gyorsabban elérheti azokat.&lt;br /&gt;Ha szeretne megjelölni egy oldalt könyvjelzővel, érintse meg a képernyő alján található &lt;img src='../contents/images/template/bookmark.png' class='book_icon' /&gt; ikont. Az oldal bekerül a könyvjelzők listájába.&lt;br /&gt;&lt;br /&gt;&lt;div id='book_area'&gt;&lt;img src='../contents/images/template/bookmark_info.png' class='book_info' /&gt;&lt;/div&gt;</t>
  </si>
  <si>
    <t>Tandai halaman yang sering Anda lihat untuk mendapatkan akses cepat.&lt;br /&gt;Untuk menandai halaman, ketuk &lt;img src='../contents/images/template/bookmark.png' class='book_icon' /&gt; di bagian bawah layar. Halaman akan ditambahkan ke daftar bookmark Anda.&lt;br /&gt;&lt;br /&gt;&lt;div id='book_area'&gt;&lt;img src='../contents/images/template/bookmark_info.png' class='book_info' /&gt;&lt;/div&gt;</t>
  </si>
  <si>
    <t>Aggiungete le pagine più frequentate ai preferiti per un accesso rapido.&lt;br /&gt;Per aggiungere una pagina ai preferiti, toccate &lt;img src='../contents/images/template/bookmark.png' class='book_icon' /&gt; nella parte inferiore dello schermo. La pagina verrà aggiunta all'elenco preferiti.&lt;br /&gt;&lt;br /&gt;&lt;div id='book_area'&gt;&lt;img src='../contents/images/template/bookmark_info.png' class='book_info' /&gt;&lt;/div&gt;</t>
  </si>
  <si>
    <t>よく閲覧するページはブックマークに登録すればすばやく表示できます。&lt;br /&gt;ページをブックマークに登録するには画面下部の &lt;img src='../contents/images/template/bookmark.png' class='book_icon' /&gt; をタップします。ページがブックマークリストに追加されます。&lt;br /&gt;&lt;br /&gt;&lt;div id='book_area'&gt;&lt;img src='../contents/images/template/bookmark_info.png' class='book_info' /&gt;&lt;/div&gt;</t>
  </si>
  <si>
    <t>Жылдам қатынасу үшін жиі көретін бетбелгі беттері.&lt;br /&gt;Бет бетбелгісін жасау үшін экран астындағы &lt;img src='../contents/images/template/bookmark.png' class='book_icon' /&gt; түртіңіз. Бет бетбелгілер тізіміне қосылады.&lt;br /&gt;&lt;br /&gt;&lt;div id='book_area'&gt;&lt;img src='../contents/images/template/bookmark_info.png' class='book_info' /&gt;&lt;/div&gt;</t>
  </si>
  <si>
    <t>Pievienojiet grāmatzīmēm biežāk skatītās tīmekļa lapas, lai tām varētu ātri piekļūt.&lt;br /&gt;Lai pievienotu tīmekļa lapu grāmatzīmēm, ekrāna apakšā pieskarieties &lt;img src='../contents/images/template/bookmark.png' class='book_icon' /&gt;. Šī tīmekļa lapa tiks pievienota jūsu grāmatzīmju sarakstam.&lt;br /&gt;&lt;br /&gt;&lt;div id='book_area'&gt;&lt;img src='../contents/images/template/bookmark_info.png' class='book_info' /&gt;&lt;/div&gt;</t>
  </si>
  <si>
    <t>Pažymėti puslapiai, kuriuos dažnai peržiūrite greitam prisijungimui.&lt;br /&gt;Norėdami pažymėti puslapį, palieskite &lt;img src='../contents/images/template/bookmark.png' class='book_icon' /&gt; ekrano apačioje. Puslapis bus pridėtas prie adresyno įrašų sąrašo.&lt;br /&gt;&lt;br /&gt;&lt;div id='book_area'&gt;&lt;img src='../contents/images/template/bookmark_info.png' class='book_info' /&gt;&lt;/div&gt;</t>
  </si>
  <si>
    <t>Обележете страници што ги прикажувате често за да добиете брз пристап.&lt;br /&gt;За да обележите страница, допрете ја &lt;img src='../contents/images/template/bookmark.png' class='book_icon' /&gt; во долниот дел од екранот. Страницата ќе се додаде во Вашиот список со сочувани адреси.&lt;br /&gt;&lt;br /&gt;&lt;div id='book_area'&gt;&lt;img src='../contents/images/template/bookmark_info.png' class='book_info' /&gt;&lt;/div&gt;</t>
  </si>
  <si>
    <t>မန္ဆန္စြာ လုပ္ေဆာင္ႏိုင္ရန္ သင္ မၾကာခဏ ၾကည့္ရႈေသာ မွတ္ထားသည့္ စာမ်က္ႏွာမ်ား&lt;br /&gt;စာမ်က္ႏွာတစ္ခုကို မွတ္ထားရန္ မ်က္ႏွာျပင္ေအာက္ေျခရွိ  &lt;img src='../contents/images/template/bookmark.png' class='book_icon' /&gt; ကို ႏွိပ္ပါ။ သင္၏ မွတ္ထားေသာ အရာမ်ားစာရင္းထဲသို႕ စာမ်က္ႏွာကို ေပါင္းထည့္သြားလိမ့္မည္။&lt;br /&gt;&lt;br /&gt;&lt;div id='book_area'&gt;&lt;img src='../contents/images/template/bookmark_info.png' class='book_info' /&gt;&lt;/div&gt;</t>
  </si>
  <si>
    <t>Bokmerk sider som du bruker ofte for å få rask tilgang.&lt;br /&gt;Du bokmerker en side ved å trykke på &lt;img src='../contents/images/template/bookmark.png' class='book_icon' /&gt; nederst på skjermen. Siden vil bli lagt til på bokmerkelisten din.&lt;br /&gt;&lt;br /&gt;&lt;div id='book_area'&gt;&lt;img src='../contents/images/template/bookmark_info.png' class='book_info' /&gt;&lt;/div&gt;</t>
  </si>
  <si>
    <t>Dodaj zakładki do często odwiedzanych stron, aby szybko uzyskiwać do nich dostęp.&lt;br /&gt;Aby dodać zakładkę do strony, dotknij &lt;img src='../contents/images/template/bookmark.png' class='book_icon' /&gt; na górze ekranu. Strona zostanie dodana do listy zakładek.&lt;br /&gt;&lt;br /&gt;&lt;div id='book_area'&gt;&lt;img src='../contents/images/template/bookmark_info.png' class='book_info' /&gt;&lt;/div&gt;</t>
  </si>
  <si>
    <t>Adicione aos favoritos páginas que visita frequentemente para obter acesso rápido.&lt;br /&gt;Para adicionar uma página aos favoritos, toque &lt;img src='../contents/images/template/bookmark.png' class='book_icon' /&gt; ao fundo do ecrã. A página será adicionada à sua lista de favoritos.&lt;br /&gt;&lt;br /&gt;&lt;div id='book_area'&gt;&lt;img src='../contents/images/template/bookmark_info.png' class='book_info' /&gt;&lt;/div&gt;</t>
  </si>
  <si>
    <t>Adicione as páginas que visita frequentemente aos Favoritos para as acessar mais rapidamente.&lt;br /&gt;Para adicionar uma página aos favoritos, toque em &lt;img src='../contents/images/template/bookmark.png' class='book_icon' /&gt; ao fundo da tela. A página será adicionada à lista de favoritos.&lt;br /&gt;&lt;br /&gt;&lt;div id='book_area'&gt;&lt;img src='../contents/images/template/bookmark_info.png' class='book_info' /&gt;&lt;/div&gt;</t>
  </si>
  <si>
    <t>Страницы недавно просмотренных закладок для быстрого доступа.&lt;br /&gt;Чтобы добавить закладку, нажмите кнопку &lt;img src='../contents/images/template/bookmark.png' class='book_icon' /&gt; внизу экрана. Страница будет добавлена в список закладок.&lt;br /&gt;&lt;br /&gt;&lt;div id='book_area'&gt;&lt;img src='../contents/images/template/bookmark_info.png' class='book_info' /&gt;&lt;/div&gt;</t>
  </si>
  <si>
    <t>Obeležite stranice koje često gledate radi brzog pristupa.&lt;br /&gt;Da biste obeležili stranicu, kucnite na &lt;img src='../contents/images/template/bookmark.png' class='book_icon' /&gt; u dnu ekrana. Stranica će biti dodata na vašu listu obeleživača.&lt;br /&gt;&lt;br /&gt;&lt;div id='book_area'&gt;&lt;img src='../contents/images/template/bookmark_info.png' class='book_info' /&gt;&lt;/div&gt;</t>
  </si>
  <si>
    <t>Pridajte často zobrazované stránky do záložiek, aby ste k nim získali rýchly prístup.&lt;br /&gt;Ak chcete pridať stránku do záložiek, ťuknite na &lt;img src='../contents/images/template/bookmark.png' class='book_icon' /&gt; v dolnej časti obrazovky. Stránka bude pridaná do zoznamu záložiek.&lt;br /&gt;&lt;br /&gt;&lt;div id='book_area'&gt;&lt;img src='../contents/images/template/bookmark_info.png' class='book_info' /&gt;&lt;/div&gt;</t>
  </si>
  <si>
    <t>Zaznamujte pogosto gledane strani, da omogočite hiter dostop do njih.&lt;br /&gt;Da ustvarite zaznamek strani, pritisnite &lt;img src='../contents/images/template/bookmark.png' class='book_icon' /&gt; na dnu zaslona. Stran bo dodana na seznam vaših zaznamkov.&lt;br /&gt;&lt;br /&gt;&lt;div id='book_area'&gt;&lt;img src='../contents/images/template/bookmark_info.png' class='book_info' /&gt;&lt;/div&gt;</t>
  </si>
  <si>
    <t>Marque páginas que ve frecuentemente para acceder a ellas rápidamente.&lt;br /&gt;Para marcar una página, pulse &lt;img src='../contents/images/template/bookmark.png' class='book_icon' /&gt; en la parte inferior de la pantalla. Se añadirá la página a su lista de marcas.&lt;br /&gt;&lt;br /&gt;&lt;div id='book_area'&gt;&lt;img src='../contents/images/template/bookmark_info.png' class='book_info' /&gt;&lt;/div&gt;</t>
  </si>
  <si>
    <t>Marque páginas que visita frecuentemente para acceder a ellas rápidamente.&lt;br /&gt;Para marcar una página, pulse &lt;img src='../contents/images/template/bookmark.png' class='book_icon' /&gt; en la parte inferior de la pantalla. La página se añadirá a la lista de marcadores.&lt;br /&gt;&lt;br /&gt;&lt;div id='book_area'&gt;&lt;img src='../contents/images/template/bookmark_info.png' class='book_info' /&gt;&lt;/div&gt;</t>
  </si>
  <si>
    <t>Bokmärk sidor som du besöker ofta för att få snabb åtkomst.&lt;br /&gt;Bokmärk en sida genom att trycka lätt på &lt;img src='../contents/images/template/bookmark.png' class='book_icon' /&gt; längst ned på skärmen. Sidan läggs då till i bokmärkeslistan.&lt;br /&gt;&lt;br /&gt;&lt;div id='book_area'&gt;&lt;img src='../contents/images/template/bookmark_info.png' class='book_info' /&gt;&lt;/div&gt;</t>
  </si>
  <si>
    <t>將您經常檢視的頁面加入書籤以快速進入。&lt;br /&gt;若要加入頁面到書籤，請輕觸螢幕底部的 &lt;img src='../contents/images/template/bookmark.png' class='book_icon' /&gt;。頁面將加入到您的書籤清單。&lt;br /&gt;&lt;br /&gt;&lt;div id='book_area'&gt;&lt;img src='../contents/images/template/bookmark_info.png' class='book_info' /&gt;&lt;/div&gt;</t>
  </si>
  <si>
    <t>ทำหน้าบุ๊คมาร์กที่คุณดูอยู่เสมอเพื่อเข้าถึงอย่างรวดเร็ว&lt;br /&gt;ในการบุ๊คมาร์กหน้า สัมผัส &lt;img src='../contents/images/template/bookmark.png' class='book_icon' /&gt; ด้านล่างของหน้าจอ จะเพิ่มหน้าลงในรายการบุ๊คมาร์กของคุณ&lt;br /&gt;&lt;br /&gt;&lt;div id='book_area'&gt;&lt;img src='../contents/images/template/bookmark_info.png' class='book_info' /&gt;&lt;/div&gt;</t>
  </si>
  <si>
    <t>Сторінки закладок, що переглядали найчастіше для отримання швидкого доступу.&lt;br /&gt;Щоб створити закладку, торкніться &lt;img src='../contents/images/template/bookmark.png' class='book_icon' /&gt; внизу екрана. Сторінку буде додано до списку закладок.&lt;br /&gt;&lt;br /&gt;&lt;div id='book_area'&gt;&lt;img src='../contents/images/template/bookmark_info.png' class='book_info' /&gt;&lt;/div&gt;</t>
  </si>
  <si>
    <t>جن صفحات کو اکثر دیکھتے ہیں ان تک فوری رسائی حاصل کرنے کے لیے بک مارک کریں۔&lt;br /&gt;کسی صفحہ کو بک مارک کرنے کے لیے، اسکرین کے چنلے حصے میں تھپتھپائیں &lt;img src='../contents/images/template/bookmark.png' class='book_icon' /&gt;۔ صفحہ آپ کی بک مارک فہرست میں شامل کر دیا جائے گا۔&lt;br /&gt;&lt;br /&gt;&lt;div id='book_area'&gt;&lt;img src='../contents/images/template/bookmark_info.png' class='book_info' /&gt;&lt;/div&gt;</t>
  </si>
  <si>
    <t>Ko‘p tashrif buyuradigan sahifalarga tezroq kirish uchun ularga xatcho‘p qo‘ying.&lt;br /&gt;Sahifaga xatcho‘p qo‘yish uchun ekranning quyi qismidagi &lt;img src='../contents/images/template/bookmark.png' class='book_icon' /&gt; ga teging. Sahifa xatcho‘plaringiz ro‘yxatiga qo‘shiladi.&lt;br /&gt;&lt;br /&gt;&lt;div id='book_area'&gt;&lt;img src='../contents/images/template/bookmark_info.png' class='book_info' /&gt;&lt;/div&gt;</t>
  </si>
  <si>
    <t>Đánh dấu các trang bạn hay xem để truy cập nhanh.&lt;br /&gt;Để đánh dấu trang, chạm vào &lt;img src='../contents/images/template/bookmark.png' class='book_icon' /&gt; ở cuối màn hình. Trang sẽ được thêm vào danh sách đánh dấu.&lt;br /&gt;&lt;br /&gt;&lt;div id='book_area'&gt;&lt;img src='../contents/images/template/bookmark_info.png' class='book_info' /&gt;&lt;/div&gt;</t>
  </si>
  <si>
    <t>Mbylle</t>
  </si>
  <si>
    <t>閉じる</t>
  </si>
  <si>
    <t>Shënimet</t>
  </si>
  <si>
    <t>ブックマーク</t>
  </si>
  <si>
    <t>Të rekomanduara</t>
  </si>
  <si>
    <t>推奨</t>
  </si>
  <si>
    <t>Privatësia dhe siguria</t>
  </si>
  <si>
    <t>プライバシーとセキュリティ―</t>
  </si>
  <si>
    <t>Lidhshmëria</t>
  </si>
  <si>
    <t>接続性</t>
  </si>
  <si>
    <t>Mund të shtoni deri në 20 faqe në listën e shënimeve.</t>
  </si>
  <si>
    <t>مكنك إضافة ما يصل إلى 20 صفحة إلى قائمة العلامات المرجعية.</t>
  </si>
  <si>
    <t>最多可以将 20 个页面添加至书签列表。</t>
  </si>
  <si>
    <t>می توانید تا 20 صفحه را به لیست نشانه گذاری ها اضافه کنید.</t>
  </si>
  <si>
    <t>ניתן להוסיף עד 20 עמודים לרשימת הסימניות.</t>
  </si>
  <si>
    <t>आप बुकमार्क सूची में अधिकतम 20 पृष्ठ जोड़ सकते हैं।</t>
  </si>
  <si>
    <t>最多可以將 20 個頁面加入至書籤清單。</t>
  </si>
  <si>
    <t>最大で20個のページをブックマークリストに追加できます。</t>
  </si>
  <si>
    <t>Você pode adicionar até 20 páginas à lista de favoritos.</t>
  </si>
  <si>
    <t>您最多可以新增 20 個網頁至書籤清單。</t>
  </si>
  <si>
    <t>สามารถเพิ่มในรายการบุ๊กมาร์กได้ถึง 20 หน้า</t>
  </si>
  <si>
    <t>آپ بک مارکس فہرست 20 صفحات تک شامل کر سکتے ہیں۔</t>
  </si>
  <si>
    <t>Hyrje</t>
  </si>
  <si>
    <t>简介</t>
  </si>
  <si>
    <t>簡介</t>
  </si>
  <si>
    <t>概要</t>
  </si>
  <si>
    <t>find_err</t>
  </si>
  <si>
    <t>No results found.&lt;br/&gt;Tap Close to go to the main page.</t>
  </si>
  <si>
    <t>검색 결과가 없습니다.&lt;br/&gt;닫기 버튼을 누르면 메인 페이지로 이동합니다.</t>
  </si>
  <si>
    <t>Nuk u gjetën rezultate.&lt;br/&gt;Shtypni Close për të shkuar në faqen kryesore.</t>
  </si>
  <si>
    <t>لم يتم العثور على نتائج.&lt;br/&gt;اضغط على إغلاق للانتقال إلى الصفحة الرئيسية.</t>
  </si>
  <si>
    <t>Не са намерени резултати.&lt;br/&gt;Чукнете Затваряне, за да отидете на основната страница.</t>
  </si>
  <si>
    <t>未找到结果。&lt;br/&gt;点击关闭以前往主页。</t>
  </si>
  <si>
    <t>未找到结果。&lt;br/&gt;点击关闭进入主页面。</t>
  </si>
  <si>
    <t>Nema rezultata.&lt;br/&gt;Dodirnite Zatvoriti za prijelaz na glavnu stranicu.</t>
  </si>
  <si>
    <t>Nenalezeny žádné výsledky.&lt;br/&gt;Klepněte na položku Zavřít pro přechod na hlavní stránku.</t>
  </si>
  <si>
    <t>Ingen resultater blev fundet.&lt;br/&gt;Tryk på Luk for at gå til hovedsiden.</t>
  </si>
  <si>
    <t>Geen resultaten gevonden.&lt;br/&gt;Tik op Sluiten om naar de hoofdpagina te gaan.</t>
  </si>
  <si>
    <t>Vasteid ei leitud.&lt;br/&gt;Toksake Sulgege, et naasta põhilehele.</t>
  </si>
  <si>
    <t>نتیجه ای یافت نشد.&lt;br/&gt; برای رفتن به صفحه اصلی روی بستن ضربه بزنید.</t>
  </si>
  <si>
    <t>Tuloksia ei löytynyt.&lt;br/&gt;Siirry pääsivulle napauttamalla Sulje.</t>
  </si>
  <si>
    <t>Aucun résultat trouvé.&lt;br/&gt;Appuyez sur Fermer pour accéder à la page principale.</t>
  </si>
  <si>
    <t>Keine Ergebnisse.&lt;br/&gt;Tippen Sie zum Aufrufen der Hauptseite Schließen an.</t>
  </si>
  <si>
    <t>Δεν βρέθηκαν αποτελέσματα.&lt;br/&gt;Πατήστε Κλείσιμο για να προχωρήσετε στην κύρια σελίδα.</t>
  </si>
  <si>
    <t>לא נמצאו תוצאות.&lt;br/&gt;הקש על סגור על מנת לעבור לעמוד הראשי.</t>
  </si>
  <si>
    <t>कोई परिणाम नहीं मिले। मुख्य पृष्ठ पर जाने के लिएबंद करेंटैप करें।</t>
  </si>
  <si>
    <t>找不到結果。&lt;br/&gt;輕觸關閉以前往首頁。</t>
  </si>
  <si>
    <t>Nincs találat.&lt;br/&gt;A főoldalra lépéshez érintse meg a Bezárás elemet.</t>
  </si>
  <si>
    <t>Hasil tidak ditemukan.&lt;br/&gt;Ketuk Tutup untuk ke halaman utama.</t>
  </si>
  <si>
    <t>Nessun risultato trovato.&lt;br/&gt;Toccate Chiudi per andare alla pagina principale.</t>
  </si>
  <si>
    <t>Нәтижелер табылмады.&lt;br /&gt;Негізгі бетке өту үшін Жабу түймесін түртіңіз.</t>
  </si>
  <si>
    <t>Nekas netika atrasts.&lt;br /&gt;Pieskarieties pie Aizvērt, lai dotos uz galveno lapu.</t>
  </si>
  <si>
    <t>Rezultatų nerasta.&lt;br /&gt;Palieskite Uždaryti, kad nueitumėte į pagrindinį puslapį.</t>
  </si>
  <si>
    <t>Нема резултати.&lt;br /&gt;Допрете Затвори за да одите на главната страница.</t>
  </si>
  <si>
    <t>ရွာမေတြ႕ပါ။ အဓိကစာမ်က္ႏွာသို႔သြားရန္ ပိတ္သည္ ကို ႏွိပ္ပါ။</t>
  </si>
  <si>
    <t>Ingen resultater funnet.&lt;br /&gt;Trykk på Lukk for å gå til hovedsiden.</t>
  </si>
  <si>
    <t>Nie znaleziono wyników.&lt;br /&gt;Dotknij Zamknij, aby przejść do strony głównej.</t>
  </si>
  <si>
    <t>Sem resultados.&lt;br /&gt;Toque em Fechar para ir para a página principal.</t>
  </si>
  <si>
    <t>Niciun rezultat găsit.&lt;br /&gt;Atingeți Închidere pentru a merge la pagina principală.</t>
  </si>
  <si>
    <t>Результатов не найдено.&lt;br /&gt;Выберите пункт Закрыть, чтобы перейти на главную страницу.</t>
  </si>
  <si>
    <t>Nema pronađenih rezultata.&lt;br /&gt;Kucnite na Zatvori za odlazak na glavnu stanicu.</t>
  </si>
  <si>
    <t>Neboli nájdené žiadne výsledky.&lt;br /&gt;Ťuknutím na položku Zatvoriť prejdite na hlavnú stránku.</t>
  </si>
  <si>
    <t>Brez rezultatov.&lt;br /&gt;Pritisnite Zapri za vrnitev na glavno stran.</t>
  </si>
  <si>
    <t>No se encontraron resultados.&lt;br /&gt;Pulse Cerrar para ir a la página principal.</t>
  </si>
  <si>
    <t>Inga resultat hittades.&lt;br /&gt;Tryck lätt på Stäng för att gå till huvudsidan.</t>
  </si>
  <si>
    <t>找不到結果。&lt;br /&gt;輕觸關閉來前往主頁面。</t>
  </si>
  <si>
    <t>ไม่พบผลลัพธ์ สัมผัส ปิด เพื่อไปยังหน้าหลัก</t>
  </si>
  <si>
    <t>Sonuç bulunamadı.&lt;br /&gt;Ana sayfaya gitmek için Kapat üzerine dokunun.</t>
  </si>
  <si>
    <t>Жодного результату не знайдено.&lt;br /&gt;Торкніться Закрити для переходу на головну сторінку.</t>
  </si>
  <si>
    <t>کوئی نتائج نہیں ملے۔&lt;br /&gt; بنیادی صفحہ پر جانے کے لیے، تھپتھپائیں بند کریں۔</t>
  </si>
  <si>
    <t>Natijalar topilmadi.&lt;br /&gt;Asosiy sahifaga o‘tish uchun Yopish ga teging.</t>
  </si>
  <si>
    <t>Không tìm thấy kết quả nào.&lt;br /&gt;Chạm Đóngđể chuyển đến trang chính.</t>
  </si>
  <si>
    <t>app_err</t>
  </si>
  <si>
    <t>The requested page could not be found.&lt;br/&gt;Tap Close to go to the main page.</t>
  </si>
  <si>
    <t>요청한 페이지가 없습니다.&lt;br/&gt;닫기 버튼을 누르면 메인 페이지로 이동합니다.</t>
  </si>
  <si>
    <t>Faqja e kërkuar nuk u gjet.&lt;br/&gt;Shtypni Close për të shkuar në faqen kryesore.</t>
  </si>
  <si>
    <t>لا يمكن العثور على الصفحة المطلوبة.&lt;br/&gt;اضغط على إغلاق للانتقال إلى الصفحة الرئيسية.</t>
  </si>
  <si>
    <t>Заявената страница не може да бъде намерена.&lt;br/&gt;Чукнете Затваряне, за да отидете на основната страница.</t>
  </si>
  <si>
    <t>找不到请求的页面。&lt;br/&gt;点击关闭以前往主页。</t>
  </si>
  <si>
    <t>找不到请求的页面。&lt;br/&gt;点击关闭进入主页面。</t>
  </si>
  <si>
    <t>Ne može se pronaći zatražena stranica.&lt;br/&gt;Dodirnite Zatvoriti za prijelaz na glavnu stranicu.</t>
  </si>
  <si>
    <t>Požadovanou stránku se nepodařilo nalézt.&lt;br/&gt;Klepněte na položku Zavřít pro přechod na hlavní stránku.</t>
  </si>
  <si>
    <t>Den side, der blev anmodet om, blev ikke fundet.&lt;br/&gt;Tryk på Luk for at gå til hovedsiden.</t>
  </si>
  <si>
    <t>De gevraagde pagina kan niet worden gevonden.&lt;br/&gt;Tik op Sluiten om naar de hoofdpagina te gaan.</t>
  </si>
  <si>
    <t>Soovitud lehte ei leitud.&lt;br/&gt;Toksake Sulgege, et naasta põhilehele.</t>
  </si>
  <si>
    <t>صفحه مورد نظر یافت نشد.&lt;br/&gt; برای رفتن به صفحه اصلی روی بستن ضربه بزنید.</t>
  </si>
  <si>
    <t>Pyydettyä sivua ei löytynyt.&lt;br/&gt;Siirry pääsivulle napauttamalla Sulje.</t>
  </si>
  <si>
    <t>La page demandée n’a pas été trouvée.&lt;br/&gt;Appuyez sur Fermer pour accéder à la page principale.</t>
  </si>
  <si>
    <t>Die angeforderte Seite konnte nicht gefunden werden.&lt;br/&gt;Tippen Sie zum Aufrufen der Hauptseite Schließen an.</t>
  </si>
  <si>
    <t>Δεν ήταν δυνατή η εύρεση της σελίδας που ζητήσατε.&lt;br/&gt;Πατήστε Κλείσιμο για να προχωρήσετε στην κύρια σελίδα.</t>
  </si>
  <si>
    <t>לא ניתן למצוא את העמוד המבוקש.&lt;br/&gt;הקש על סגור על מנת לעבור לעמוד הראשי.</t>
  </si>
  <si>
    <t>अनुरोधित पृष्ठ नहीं मिल सका। मुख्य पृष्ठ पर जाने के लिएबंद करेंटैप करें।</t>
  </si>
  <si>
    <t>找不到請求的頁面。&lt;br/&gt;輕觸關閉以前往首頁。</t>
  </si>
  <si>
    <t>A kért oldal nem található.&lt;br/&gt;A főoldalra lépéshez érintse meg a Bezárás elemet.</t>
  </si>
  <si>
    <t>Halaman yang diminta tidak dapat ditemukan.&lt;br/&gt;Ketuk Tutup untuk ke halaman utama.</t>
  </si>
  <si>
    <t>Impossibile trovare la pagina richiesta.&lt;br/&gt;Toccate Chiudi per andare alla pagina principale.</t>
  </si>
  <si>
    <t>Сұралған бет табылмады.&lt;br /&gt;Негізгі бетке өту үшін Жабу түймесін түртіңіз.</t>
  </si>
  <si>
    <t>Pieprasītā lapa netika atrasta.&lt;br /&gt;Pieskarieties pie Aizvērt, lai dotos uz galveno lapu.</t>
  </si>
  <si>
    <t>Pageidaujamas puslapis nerandamas.&lt;br /&gt;Palieskite Uždaryti, kad nueitumėte į pagrindinį puslapį.</t>
  </si>
  <si>
    <t>Бараната страница не се најде.&lt;br /&gt;Допрете Затвори за да одите на главната страница.</t>
  </si>
  <si>
    <t>ေတာင္းဆိုထားေသာစာမ်က္ႏွာကို ရွာမေတြ႔ပါ။ အဓိကစာမ်က္ႏွာသို႔သြားရန္ ပိတ္သည္ ကို ႏွိပ္ပါ။</t>
  </si>
  <si>
    <t>Fant ikke den forespurte siden.&lt;br /&gt;Trykk på Lukk for å gå til hovedsiden.</t>
  </si>
  <si>
    <t>Nie można znaleźć żądanej strony.&lt;br /&gt;Dotknij Zamknij, aby przejść do strony głównej.</t>
  </si>
  <si>
    <t>A página solicitada não foi encontrada.&lt;br /&gt;Toque em Fechar para ir para a página principal.</t>
  </si>
  <si>
    <t>Pagina solicitată nu poate fi găsită.&lt;br /&gt;Atingeți Închidere pentru a merge la pagina principală.</t>
  </si>
  <si>
    <t>Запрошенная страница не найдена.&lt;br /&gt;Выберите пункт Закрыть, чтобы перейти на главную страницу.</t>
  </si>
  <si>
    <t>Tražena stranica nije pronađena.&lt;br /&gt;Kucnite na Zatvori za odlazak na glavnu stanicu.</t>
  </si>
  <si>
    <t>Požadovaná stránka sa nenašla.&lt;br /&gt;Ťuknutím na položku Zatvoriť prejdite na hlavnú stránku.</t>
  </si>
  <si>
    <t>Zahtevane strani ni mogoče najti.&lt;br /&gt;Pritisnite Zapri za vrnitev na glavno stran.</t>
  </si>
  <si>
    <t>No se pudo encontrar la página solicitada.&lt;br /&gt;Pulse Cerrar para ir a la página principal.</t>
  </si>
  <si>
    <t>No se encontró la página solicitada.&lt;br /&gt;Pulse Cerrar para ir a la página principal.</t>
  </si>
  <si>
    <t>Den begärda sidan hittades inte.&lt;br /&gt;Tryck lätt på Stäng för att gå till huvudsidan.</t>
  </si>
  <si>
    <t>找不到要求的頁面。&lt;br /&gt;輕觸關閉來前往主頁面。</t>
  </si>
  <si>
    <t>ไม่พบหน้าที่ร้องขอ สัมผัส ปิด เพื่อไปยังหน้าหลัก</t>
  </si>
  <si>
    <t>İstediğiniz sayfa bulunamadı.&lt;br /&gt;Ana sayfaya gitmek için Kapat üzerine dokunun.</t>
  </si>
  <si>
    <t>Потрібної сторінки на знайдено.&lt;br /&gt;Торкніться Закрити для переходу на головну сторінку.</t>
  </si>
  <si>
    <t>مطلوبہ صفحہ نہیں مل سکا۔&lt;br /&gt; بنیادی صفحہ پر جانے کے لیے، تھپتھپائیں بند کریں۔</t>
  </si>
  <si>
    <t>So‘ralgan sahifa topilmadi.&lt;br /&gt;Asosiy sahifaga o‘tish uchun Yopish ga teging.</t>
  </si>
  <si>
    <t>Không tìm thấy trang được yêu cầu.&lt;br /&gt;Chạm Đóngđể chuyển đến trang chính.</t>
  </si>
  <si>
    <t>toc1_applications.png</t>
  </si>
  <si>
    <t>toc1_settings.png</t>
  </si>
  <si>
    <t>toc1_appendix.png</t>
  </si>
  <si>
    <t>Indtast søgeord</t>
  </si>
  <si>
    <t>Головна</t>
  </si>
  <si>
    <t>toc1_getting-started.png</t>
    <phoneticPr fontId="1" type="noConversion"/>
  </si>
  <si>
    <t>toc1_usage-notices.png</t>
    <phoneticPr fontId="1" type="noConversion"/>
  </si>
  <si>
    <t>bookmark2</t>
    <phoneticPr fontId="1" type="noConversion"/>
  </si>
  <si>
    <t>Saved to your bookmarks.</t>
    <phoneticPr fontId="1" type="noConversion"/>
  </si>
  <si>
    <t>북마크에 저장되었습니다.</t>
    <phoneticPr fontId="1" type="noConversion"/>
  </si>
  <si>
    <t>U ruajt në faqeshënimet e tua.</t>
    <phoneticPr fontId="1" type="noConversion"/>
  </si>
  <si>
    <r>
      <t>محفوظ</t>
    </r>
    <r>
      <rPr>
        <sz val="11"/>
        <color theme="1"/>
        <rFont val="맑은 고딕"/>
        <family val="2"/>
        <scheme val="minor"/>
      </rPr>
      <t xml:space="preserve"> </t>
    </r>
    <r>
      <rPr>
        <sz val="11"/>
        <color theme="1"/>
        <rFont val="맑은 고딕"/>
        <family val="2"/>
        <scheme val="minor"/>
      </rPr>
      <t>في</t>
    </r>
    <r>
      <rPr>
        <sz val="11"/>
        <color theme="1"/>
        <rFont val="맑은 고딕"/>
        <family val="2"/>
        <scheme val="minor"/>
      </rPr>
      <t xml:space="preserve"> </t>
    </r>
    <r>
      <rPr>
        <sz val="11"/>
        <color theme="1"/>
        <rFont val="맑은 고딕"/>
        <family val="2"/>
        <scheme val="minor"/>
      </rPr>
      <t>العلامات</t>
    </r>
    <r>
      <rPr>
        <sz val="11"/>
        <color theme="1"/>
        <rFont val="맑은 고딕"/>
        <family val="2"/>
        <scheme val="minor"/>
      </rPr>
      <t xml:space="preserve"> </t>
    </r>
    <r>
      <rPr>
        <sz val="11"/>
        <color theme="1"/>
        <rFont val="맑은 고딕"/>
        <family val="2"/>
        <scheme val="minor"/>
      </rPr>
      <t>المرجعية</t>
    </r>
    <r>
      <rPr>
        <sz val="11"/>
        <color theme="1"/>
        <rFont val="맑은 고딕"/>
        <family val="2"/>
        <scheme val="minor"/>
      </rPr>
      <t>.</t>
    </r>
    <phoneticPr fontId="1" type="noConversion"/>
  </si>
  <si>
    <t>Запазено в отметките ви.</t>
    <phoneticPr fontId="1" type="noConversion"/>
  </si>
  <si>
    <r>
      <t>已保存至</t>
    </r>
    <r>
      <rPr>
        <sz val="11"/>
        <color theme="1"/>
        <rFont val="맑은 고딕"/>
        <family val="3"/>
        <charset val="134"/>
        <scheme val="minor"/>
      </rPr>
      <t>书签</t>
    </r>
    <r>
      <rPr>
        <sz val="11"/>
        <color theme="1"/>
        <rFont val="맑은 고딕"/>
        <family val="3"/>
        <charset val="129"/>
        <scheme val="minor"/>
      </rPr>
      <t>。</t>
    </r>
    <phoneticPr fontId="1" type="noConversion"/>
  </si>
  <si>
    <r>
      <t>已保存到</t>
    </r>
    <r>
      <rPr>
        <sz val="11"/>
        <color theme="1"/>
        <rFont val="맑은 고딕"/>
        <family val="3"/>
        <charset val="136"/>
        <scheme val="minor"/>
      </rPr>
      <t>您</t>
    </r>
    <r>
      <rPr>
        <sz val="11"/>
        <color theme="1"/>
        <rFont val="맑은 고딕"/>
        <family val="3"/>
        <charset val="129"/>
        <scheme val="minor"/>
      </rPr>
      <t>的</t>
    </r>
    <r>
      <rPr>
        <sz val="11"/>
        <color theme="1"/>
        <rFont val="맑은 고딕"/>
        <family val="3"/>
        <charset val="134"/>
        <scheme val="minor"/>
      </rPr>
      <t>书签</t>
    </r>
    <r>
      <rPr>
        <sz val="11"/>
        <color theme="1"/>
        <rFont val="맑은 고딕"/>
        <family val="3"/>
        <charset val="129"/>
        <scheme val="minor"/>
      </rPr>
      <t>。</t>
    </r>
    <phoneticPr fontId="1" type="noConversion"/>
  </si>
  <si>
    <t>Spremljeno u knjižne oznake.</t>
  </si>
  <si>
    <t>Uloženo do záložek.</t>
    <phoneticPr fontId="1" type="noConversion"/>
  </si>
  <si>
    <t>Gemt til dine bogmærker.</t>
    <phoneticPr fontId="1" type="noConversion"/>
  </si>
  <si>
    <t>Opgeslagen naar uw bladwijzers.</t>
    <phoneticPr fontId="1" type="noConversion"/>
  </si>
  <si>
    <t>Järjehoidjatesse salvestatud.</t>
    <phoneticPr fontId="1" type="noConversion"/>
  </si>
  <si>
    <r>
      <t>در</t>
    </r>
    <r>
      <rPr>
        <sz val="11"/>
        <color theme="1"/>
        <rFont val="맑은 고딕"/>
        <family val="3"/>
        <charset val="129"/>
        <scheme val="minor"/>
      </rPr>
      <t xml:space="preserve"> </t>
    </r>
    <r>
      <rPr>
        <sz val="11"/>
        <color theme="1"/>
        <rFont val="맑은 고딕"/>
        <family val="2"/>
        <scheme val="minor"/>
      </rPr>
      <t>نشانک‌ها</t>
    </r>
    <r>
      <rPr>
        <sz val="11"/>
        <color theme="1"/>
        <rFont val="맑은 고딕"/>
        <family val="3"/>
        <charset val="129"/>
        <scheme val="minor"/>
      </rPr>
      <t xml:space="preserve">ی </t>
    </r>
    <r>
      <rPr>
        <sz val="11"/>
        <color theme="1"/>
        <rFont val="맑은 고딕"/>
        <family val="2"/>
        <scheme val="minor"/>
      </rPr>
      <t>شما</t>
    </r>
    <r>
      <rPr>
        <sz val="11"/>
        <color theme="1"/>
        <rFont val="맑은 고딕"/>
        <family val="3"/>
        <charset val="129"/>
        <scheme val="minor"/>
      </rPr>
      <t xml:space="preserve"> </t>
    </r>
    <r>
      <rPr>
        <sz val="11"/>
        <color theme="1"/>
        <rFont val="맑은 고딕"/>
        <family val="2"/>
        <scheme val="minor"/>
      </rPr>
      <t>ذخ</t>
    </r>
    <r>
      <rPr>
        <sz val="11"/>
        <color theme="1"/>
        <rFont val="맑은 고딕"/>
        <family val="3"/>
        <charset val="129"/>
        <scheme val="minor"/>
      </rPr>
      <t>ی</t>
    </r>
    <r>
      <rPr>
        <sz val="11"/>
        <color theme="1"/>
        <rFont val="맑은 고딕"/>
        <family val="2"/>
        <scheme val="minor"/>
      </rPr>
      <t>ره</t>
    </r>
    <r>
      <rPr>
        <sz val="11"/>
        <color theme="1"/>
        <rFont val="맑은 고딕"/>
        <family val="3"/>
        <charset val="129"/>
        <scheme val="minor"/>
      </rPr>
      <t xml:space="preserve"> </t>
    </r>
    <r>
      <rPr>
        <sz val="11"/>
        <color theme="1"/>
        <rFont val="맑은 고딕"/>
        <family val="2"/>
        <scheme val="minor"/>
      </rPr>
      <t>شد</t>
    </r>
    <r>
      <rPr>
        <sz val="11"/>
        <color theme="1"/>
        <rFont val="맑은 고딕"/>
        <family val="3"/>
        <charset val="129"/>
        <scheme val="minor"/>
      </rPr>
      <t>.</t>
    </r>
  </si>
  <si>
    <t>Tallennettu kirjanmerkkeihin.</t>
    <phoneticPr fontId="1" type="noConversion"/>
  </si>
  <si>
    <t>Enregistrés dans vos favoris.</t>
    <phoneticPr fontId="1" type="noConversion"/>
  </si>
  <si>
    <t>Enregistrés dans vos favoris.</t>
    <phoneticPr fontId="1" type="noConversion"/>
  </si>
  <si>
    <t>In den Lesezeichen gespeichert.</t>
    <phoneticPr fontId="1" type="noConversion"/>
  </si>
  <si>
    <t>Αποθηκεύτηκε στους σελιδοδείκτες σας.</t>
    <phoneticPr fontId="1" type="noConversion"/>
  </si>
  <si>
    <r>
      <rPr>
        <sz val="11"/>
        <color theme="1"/>
        <rFont val="맑은 고딕"/>
        <family val="2"/>
        <charset val="177"/>
        <scheme val="minor"/>
      </rPr>
      <t>נשמר</t>
    </r>
    <r>
      <rPr>
        <sz val="11"/>
        <color theme="1"/>
        <rFont val="맑은 고딕"/>
        <family val="3"/>
        <charset val="129"/>
        <scheme val="minor"/>
      </rPr>
      <t xml:space="preserve"> </t>
    </r>
    <r>
      <rPr>
        <sz val="11"/>
        <color theme="1"/>
        <rFont val="맑은 고딕"/>
        <family val="2"/>
        <charset val="177"/>
        <scheme val="minor"/>
      </rPr>
      <t>לסימניות</t>
    </r>
    <r>
      <rPr>
        <sz val="11"/>
        <color theme="1"/>
        <rFont val="맑은 고딕"/>
        <family val="3"/>
        <charset val="129"/>
        <scheme val="minor"/>
      </rPr>
      <t>.</t>
    </r>
    <phoneticPr fontId="1" type="noConversion"/>
  </si>
  <si>
    <t>आपके बुकमार्क में सहेजा गया।</t>
  </si>
  <si>
    <r>
      <t>已儲存至</t>
    </r>
    <r>
      <rPr>
        <sz val="11"/>
        <color theme="1"/>
        <rFont val="맑은 고딕"/>
        <family val="3"/>
        <charset val="136"/>
        <scheme val="minor"/>
      </rPr>
      <t>您</t>
    </r>
    <r>
      <rPr>
        <sz val="11"/>
        <color theme="1"/>
        <rFont val="맑은 고딕"/>
        <family val="3"/>
        <charset val="129"/>
        <scheme val="minor"/>
      </rPr>
      <t>的書籤。</t>
    </r>
    <phoneticPr fontId="1" type="noConversion"/>
  </si>
  <si>
    <t>Mentve a könyvjelzőkhöz.</t>
    <phoneticPr fontId="1" type="noConversion"/>
  </si>
  <si>
    <t>Disimpan ke bookmark Anda.</t>
    <phoneticPr fontId="1" type="noConversion"/>
  </si>
  <si>
    <t>Salvato tra i preferiti.</t>
    <phoneticPr fontId="1" type="noConversion"/>
  </si>
  <si>
    <r>
      <t>ブックマ</t>
    </r>
    <r>
      <rPr>
        <sz val="11"/>
        <color theme="1"/>
        <rFont val="맑은 고딕"/>
        <family val="3"/>
        <charset val="128"/>
        <scheme val="minor"/>
      </rPr>
      <t>ー</t>
    </r>
    <r>
      <rPr>
        <sz val="11"/>
        <color theme="1"/>
        <rFont val="맑은 고딕"/>
        <family val="3"/>
        <charset val="129"/>
        <scheme val="minor"/>
      </rPr>
      <t>クに保存しました</t>
    </r>
    <phoneticPr fontId="1" type="noConversion"/>
  </si>
  <si>
    <t>Бетбелгілерде сақталған.</t>
  </si>
  <si>
    <t>Saglabāts pie jūsu grāmatzīmēm.</t>
  </si>
  <si>
    <t>Išsaugota adresyne.</t>
    <phoneticPr fontId="1" type="noConversion"/>
  </si>
  <si>
    <t>Се зачува во Вашите обележувачи.</t>
    <phoneticPr fontId="1" type="noConversion"/>
  </si>
  <si>
    <t>သင္၏ အမွတ္အသားျပဳမွတ္တမ္းမ်ားတြင္ သိမ္းဆည္းထားပါသည္။</t>
    <phoneticPr fontId="1" type="noConversion"/>
  </si>
  <si>
    <t>Lagret til bokmerkene dine.</t>
  </si>
  <si>
    <t>Zapisane do zakładek.</t>
    <phoneticPr fontId="1" type="noConversion"/>
  </si>
  <si>
    <t>Guardado nos favoritos.</t>
    <phoneticPr fontId="1" type="noConversion"/>
  </si>
  <si>
    <t>Guardado nos favoritos.</t>
    <phoneticPr fontId="1" type="noConversion"/>
  </si>
  <si>
    <t>Salvată la marcajele dvs. de pagină.</t>
  </si>
  <si>
    <t>Сохранено в закладках.</t>
    <phoneticPr fontId="1" type="noConversion"/>
  </si>
  <si>
    <t>Sačuvano u vaše obeleživače.</t>
    <phoneticPr fontId="1" type="noConversion"/>
  </si>
  <si>
    <t>Uložené k vašim záložkám.</t>
    <phoneticPr fontId="1" type="noConversion"/>
  </si>
  <si>
    <t>Shranjeno med zaznamke.</t>
  </si>
  <si>
    <t>Guardado en favoritos.</t>
    <phoneticPr fontId="1" type="noConversion"/>
  </si>
  <si>
    <t>Elemento guardado en sus marcadores.</t>
  </si>
  <si>
    <t>Sparat i dina bokmärken.</t>
    <phoneticPr fontId="1" type="noConversion"/>
  </si>
  <si>
    <t>已儲存至書籤。</t>
    <phoneticPr fontId="1" type="noConversion"/>
  </si>
  <si>
    <t>ได้บันทึกเข้าไปยังบุ๊คมาร์คของคุณแล้ว</t>
    <phoneticPr fontId="1" type="noConversion"/>
  </si>
  <si>
    <t>Yer imlerine kaydedildi.</t>
    <phoneticPr fontId="1" type="noConversion"/>
  </si>
  <si>
    <t>Збережено у закладках.</t>
    <phoneticPr fontId="1" type="noConversion"/>
  </si>
  <si>
    <r>
      <t>آپ</t>
    </r>
    <r>
      <rPr>
        <sz val="11"/>
        <color theme="1"/>
        <rFont val="맑은 고딕"/>
        <family val="3"/>
        <charset val="129"/>
        <scheme val="minor"/>
      </rPr>
      <t xml:space="preserve"> </t>
    </r>
    <r>
      <rPr>
        <sz val="11"/>
        <color theme="1"/>
        <rFont val="맑은 고딕"/>
        <family val="2"/>
        <scheme val="minor"/>
      </rPr>
      <t>کے</t>
    </r>
    <r>
      <rPr>
        <sz val="11"/>
        <color theme="1"/>
        <rFont val="맑은 고딕"/>
        <family val="3"/>
        <charset val="129"/>
        <scheme val="minor"/>
      </rPr>
      <t xml:space="preserve"> </t>
    </r>
    <r>
      <rPr>
        <sz val="11"/>
        <color theme="1"/>
        <rFont val="맑은 고딕"/>
        <family val="2"/>
        <scheme val="minor"/>
      </rPr>
      <t>بک</t>
    </r>
    <r>
      <rPr>
        <sz val="11"/>
        <color theme="1"/>
        <rFont val="맑은 고딕"/>
        <family val="3"/>
        <charset val="129"/>
        <scheme val="minor"/>
      </rPr>
      <t xml:space="preserve"> </t>
    </r>
    <r>
      <rPr>
        <sz val="11"/>
        <color theme="1"/>
        <rFont val="맑은 고딕"/>
        <family val="2"/>
        <scheme val="minor"/>
      </rPr>
      <t>مارک</t>
    </r>
    <r>
      <rPr>
        <sz val="11"/>
        <color theme="1"/>
        <rFont val="맑은 고딕"/>
        <family val="3"/>
        <charset val="129"/>
        <scheme val="minor"/>
      </rPr>
      <t xml:space="preserve"> </t>
    </r>
    <r>
      <rPr>
        <sz val="11"/>
        <color theme="1"/>
        <rFont val="맑은 고딕"/>
        <family val="2"/>
        <scheme val="minor"/>
      </rPr>
      <t>م</t>
    </r>
    <r>
      <rPr>
        <sz val="11"/>
        <color theme="1"/>
        <rFont val="맑은 고딕"/>
        <family val="3"/>
        <charset val="129"/>
        <scheme val="minor"/>
      </rPr>
      <t>ی</t>
    </r>
    <r>
      <rPr>
        <sz val="11"/>
        <color theme="1"/>
        <rFont val="맑은 고딕"/>
        <family val="2"/>
        <scheme val="minor"/>
      </rPr>
      <t>ں</t>
    </r>
    <r>
      <rPr>
        <sz val="11"/>
        <color theme="1"/>
        <rFont val="맑은 고딕"/>
        <family val="3"/>
        <charset val="129"/>
        <scheme val="minor"/>
      </rPr>
      <t xml:space="preserve"> </t>
    </r>
    <r>
      <rPr>
        <sz val="11"/>
        <color theme="1"/>
        <rFont val="맑은 고딕"/>
        <family val="2"/>
        <scheme val="minor"/>
      </rPr>
      <t>محفوظ</t>
    </r>
    <r>
      <rPr>
        <sz val="11"/>
        <color theme="1"/>
        <rFont val="맑은 고딕"/>
        <family val="3"/>
        <charset val="129"/>
        <scheme val="minor"/>
      </rPr>
      <t xml:space="preserve"> </t>
    </r>
    <r>
      <rPr>
        <sz val="11"/>
        <color theme="1"/>
        <rFont val="맑은 고딕"/>
        <family val="2"/>
        <scheme val="minor"/>
      </rPr>
      <t>ک</t>
    </r>
    <r>
      <rPr>
        <sz val="11"/>
        <color theme="1"/>
        <rFont val="맑은 고딕"/>
        <family val="3"/>
        <charset val="129"/>
        <scheme val="minor"/>
      </rPr>
      <t>ی</t>
    </r>
    <r>
      <rPr>
        <sz val="11"/>
        <color theme="1"/>
        <rFont val="맑은 고딕"/>
        <family val="2"/>
        <scheme val="minor"/>
      </rPr>
      <t>ا</t>
    </r>
    <r>
      <rPr>
        <sz val="11"/>
        <color theme="1"/>
        <rFont val="맑은 고딕"/>
        <family val="3"/>
        <charset val="129"/>
        <scheme val="minor"/>
      </rPr>
      <t xml:space="preserve"> </t>
    </r>
    <r>
      <rPr>
        <sz val="11"/>
        <color theme="1"/>
        <rFont val="맑은 고딕"/>
        <family val="2"/>
        <scheme val="minor"/>
      </rPr>
      <t>گ</t>
    </r>
    <r>
      <rPr>
        <sz val="11"/>
        <color theme="1"/>
        <rFont val="맑은 고딕"/>
        <family val="3"/>
        <charset val="129"/>
        <scheme val="minor"/>
      </rPr>
      <t>ی</t>
    </r>
    <r>
      <rPr>
        <sz val="11"/>
        <color theme="1"/>
        <rFont val="맑은 고딕"/>
        <family val="2"/>
        <scheme val="minor"/>
      </rPr>
      <t>ا</t>
    </r>
    <r>
      <rPr>
        <sz val="11"/>
        <color theme="1"/>
        <rFont val="맑은 고딕"/>
        <family val="3"/>
        <charset val="129"/>
        <scheme val="minor"/>
      </rPr>
      <t>۔</t>
    </r>
    <phoneticPr fontId="1" type="noConversion"/>
  </si>
  <si>
    <t>Xatcho‘plaringizga saqlandi.</t>
  </si>
  <si>
    <r>
      <t>Đã l</t>
    </r>
    <r>
      <rPr>
        <sz val="11"/>
        <color theme="1"/>
        <rFont val="맑은 고딕"/>
        <family val="2"/>
        <scheme val="minor"/>
      </rPr>
      <t>ư</t>
    </r>
    <r>
      <rPr>
        <sz val="11"/>
        <color theme="1"/>
        <rFont val="맑은 고딕"/>
        <family val="3"/>
        <charset val="129"/>
        <scheme val="minor"/>
      </rPr>
      <t>u vào các trang hay dùng của bạn.</t>
    </r>
  </si>
  <si>
    <t>ບັນທຶກໃສ່ບຸກມາກຄ໌ຂອງທ່ານແລ້ວ.</t>
    <phoneticPr fontId="1" type="noConversion"/>
  </si>
  <si>
    <t>បាន​រក្សាទុក​ក្នុង​ទំព័រចំណាំ​របស់​អ្នក។</t>
    <phoneticPr fontId="1" type="noConversion"/>
  </si>
  <si>
    <t>আপনার বুকমার্কগুলোতে সংরক্ষণ হয়েছে৷</t>
  </si>
  <si>
    <t>Таны хавчуургад хадгаллаа.</t>
  </si>
  <si>
    <t>all_txt</t>
    <phoneticPr fontId="1" type="noConversion"/>
  </si>
  <si>
    <t>All</t>
  </si>
  <si>
    <t>전체</t>
    <phoneticPr fontId="1" type="noConversion"/>
  </si>
  <si>
    <t>Të gjitha</t>
    <phoneticPr fontId="1" type="noConversion"/>
  </si>
  <si>
    <t>الكل</t>
    <phoneticPr fontId="1" type="noConversion"/>
  </si>
  <si>
    <t>Всички</t>
  </si>
  <si>
    <t>全部</t>
    <phoneticPr fontId="1" type="noConversion"/>
  </si>
  <si>
    <t>全部</t>
    <phoneticPr fontId="1" type="noConversion"/>
  </si>
  <si>
    <t>全部</t>
    <phoneticPr fontId="1" type="noConversion"/>
  </si>
  <si>
    <t>Sve</t>
    <phoneticPr fontId="1" type="noConversion"/>
  </si>
  <si>
    <t>Vše</t>
    <phoneticPr fontId="1" type="noConversion"/>
  </si>
  <si>
    <t>Alle</t>
    <phoneticPr fontId="1" type="noConversion"/>
  </si>
  <si>
    <t>Alle</t>
    <phoneticPr fontId="1" type="noConversion"/>
  </si>
  <si>
    <t>Kõik</t>
    <phoneticPr fontId="1" type="noConversion"/>
  </si>
  <si>
    <t>همه</t>
    <phoneticPr fontId="1" type="noConversion"/>
  </si>
  <si>
    <t>Kaikki</t>
    <phoneticPr fontId="1" type="noConversion"/>
  </si>
  <si>
    <t>Toutes</t>
    <phoneticPr fontId="1" type="noConversion"/>
  </si>
  <si>
    <t>Όλα</t>
    <phoneticPr fontId="1" type="noConversion"/>
  </si>
  <si>
    <t>כל</t>
    <phoneticPr fontId="1" type="noConversion"/>
  </si>
  <si>
    <t>सभी</t>
    <phoneticPr fontId="1" type="noConversion"/>
  </si>
  <si>
    <t>Összes</t>
    <phoneticPr fontId="1" type="noConversion"/>
  </si>
  <si>
    <t>Semua</t>
    <phoneticPr fontId="1" type="noConversion"/>
  </si>
  <si>
    <t>Tutte</t>
    <phoneticPr fontId="1" type="noConversion"/>
  </si>
  <si>
    <t>全て</t>
    <phoneticPr fontId="1" type="noConversion"/>
  </si>
  <si>
    <t>Барлығы</t>
    <phoneticPr fontId="1" type="noConversion"/>
  </si>
  <si>
    <t>Visas</t>
    <phoneticPr fontId="1" type="noConversion"/>
  </si>
  <si>
    <t>Viskas</t>
    <phoneticPr fontId="1" type="noConversion"/>
  </si>
  <si>
    <t>Сите</t>
    <phoneticPr fontId="1" type="noConversion"/>
  </si>
  <si>
    <t>အားလုံး</t>
    <phoneticPr fontId="1" type="noConversion"/>
  </si>
  <si>
    <t>Wszystkie</t>
    <phoneticPr fontId="1" type="noConversion"/>
  </si>
  <si>
    <t>Todas</t>
    <phoneticPr fontId="1" type="noConversion"/>
  </si>
  <si>
    <t>Todas</t>
  </si>
  <si>
    <t>Toate</t>
    <phoneticPr fontId="1" type="noConversion"/>
  </si>
  <si>
    <t>Все</t>
    <phoneticPr fontId="1" type="noConversion"/>
  </si>
  <si>
    <t>Sve</t>
    <phoneticPr fontId="1" type="noConversion"/>
  </si>
  <si>
    <t>Všetko</t>
    <phoneticPr fontId="1" type="noConversion"/>
  </si>
  <si>
    <t>Vsi</t>
    <phoneticPr fontId="1" type="noConversion"/>
  </si>
  <si>
    <t>Todo</t>
    <phoneticPr fontId="1" type="noConversion"/>
  </si>
  <si>
    <t>Alla</t>
    <phoneticPr fontId="1" type="noConversion"/>
  </si>
  <si>
    <t>ทั้งหม</t>
    <phoneticPr fontId="1" type="noConversion"/>
  </si>
  <si>
    <t>Tümü</t>
  </si>
  <si>
    <t>Усі</t>
    <phoneticPr fontId="1" type="noConversion"/>
  </si>
  <si>
    <t>تمام</t>
  </si>
  <si>
    <t>Barchasini</t>
    <phoneticPr fontId="1" type="noConversion"/>
  </si>
  <si>
    <t>Tất cả</t>
    <phoneticPr fontId="1" type="noConversion"/>
  </si>
  <si>
    <t>Laothian</t>
    <phoneticPr fontId="1" type="noConversion"/>
  </si>
  <si>
    <t>Cambodian</t>
    <phoneticPr fontId="1" type="noConversion"/>
  </si>
  <si>
    <t>Cambodian</t>
    <phoneticPr fontId="1" type="noConversion"/>
  </si>
  <si>
    <t>Bengali</t>
    <phoneticPr fontId="1" type="noConversion"/>
  </si>
  <si>
    <t>Bengali</t>
    <phoneticPr fontId="1" type="noConversion"/>
  </si>
  <si>
    <t>Mongolian</t>
    <phoneticPr fontId="1" type="noConversion"/>
  </si>
  <si>
    <t>Mongolian</t>
    <phoneticPr fontId="1" type="noConversion"/>
  </si>
  <si>
    <t>ຊອກຫາ</t>
  </si>
  <si>
    <t>ស្វែងរក</t>
  </si>
  <si>
    <t>অনুসন্ধান</t>
  </si>
  <si>
    <t>Хайлт</t>
    <phoneticPr fontId="1" type="noConversion"/>
  </si>
  <si>
    <t>ໜ້າຫຼັກ</t>
  </si>
  <si>
    <t>គេហ</t>
  </si>
  <si>
    <t>হোম</t>
  </si>
  <si>
    <t>Үндсэн дэлгэц</t>
    <phoneticPr fontId="1" type="noConversion"/>
  </si>
  <si>
    <t>ລາຍການ</t>
  </si>
  <si>
    <t>បញ្ជី</t>
  </si>
  <si>
    <t>তালিকা</t>
  </si>
  <si>
    <t>Жагсаалт</t>
  </si>
  <si>
    <t>ການຕັ້ງຄ່າ</t>
  </si>
  <si>
    <t>ការកំណត់</t>
    <phoneticPr fontId="1" type="noConversion"/>
  </si>
  <si>
    <t>সেটিংস</t>
  </si>
  <si>
    <t>Тохиргоо</t>
    <phoneticPr fontId="1" type="noConversion"/>
  </si>
  <si>
    <t>ຂະໜາດຕົວໜັງສື</t>
  </si>
  <si>
    <t>ទំហំពុម្ពអក្សរ</t>
  </si>
  <si>
    <t>হরফের আকার</t>
  </si>
  <si>
    <t>Фонтын хэмжээ</t>
    <phoneticPr fontId="1" type="noConversion"/>
  </si>
  <si>
    <t>ໄລຍະຫ່າງລະຫວ່າງແຖວ</t>
  </si>
  <si>
    <t>ចន្លោះជួរ</t>
  </si>
  <si>
    <t>লাইনের ব্যবধান</t>
  </si>
  <si>
    <t>Мөрийн зай</t>
    <phoneticPr fontId="1" type="noConversion"/>
  </si>
  <si>
    <t>ຄຸນສົມບັດທີ່ສຳຄັນ</t>
  </si>
  <si>
    <t>មុខងារគន្លឹះ</t>
  </si>
  <si>
    <t>মূল বৈশিষ্ট্যসমূহ</t>
  </si>
  <si>
    <t>Гол онцлогууд</t>
    <phoneticPr fontId="1" type="noConversion"/>
  </si>
  <si>
    <t>ບາງເນື້ອໃນໃນອຸປະກອນຂອທ່ານອາດຈະແຕກຕ່າງກັນ ຫຼື ປ່ຽນໂດຍບໍ່ຕ້ອງແຈ້ງເຕືອນ.</t>
  </si>
  <si>
    <t>ខ្លឹមព័ត៌មានមួយចំនួននៅលើឧបករណ៍របស់អ្នកអាចមានភាពខុសៗគ្នា ឬអាចផ្លាស់ប្តូរដោយគ្មានការជូនដំណឹង។</t>
    <phoneticPr fontId="1" type="noConversion"/>
  </si>
  <si>
    <t>আপনার ডিভাইসে কিছু বিষয়বস্তু বিনা বিজ্ঞপ্তিতে ভিন্ন বা পরিবর্তন হতে পারে।</t>
    <phoneticPr fontId="1" type="noConversion"/>
  </si>
  <si>
    <t>Таны төхөөрөмж дээрх зарим контент мэдэгдэлгүйгээр үл таарч эсвэл өөрчлөгдөж болзошгүй.</t>
    <phoneticPr fontId="1" type="noConversion"/>
  </si>
  <si>
    <t>ບາງຟັງຄ໌ຊັນອາດຈະໃຊ້ງານບໍ່ໄດ້ຕາມທີ່ອະທິບາຍໄວ້ ຂຶ້ນຢູ່ກັບປະເພດອຸປະກອນມືຖືທີ່ຖືກເຊື່ອມຕໍ່.</t>
  </si>
  <si>
    <t>មុខងារមួយចំនួនអាចនឹងមិនដំណើរការដូចដែលបានរៀបរាប់នោះទេ អាស្រ័យលើប្រភេទឧបករណ៍ចល័តដែលបានភ្ជាប់។</t>
  </si>
  <si>
    <t>সংযুক্ত মোবাইল ডিভাইসের ধরণের উপর নির্ভর করে যেমন বর্ণনা করা আছে সেই অনুসারে কিছু ফাংশন কাজ নাও করতে পারে।</t>
  </si>
  <si>
    <t>Зарим функц холбогдсон мобайл төхөөрөмжийн төрлөөс хамаарч тодорхойлсноор ажиллахгүй байж болзошгүй.</t>
    <phoneticPr fontId="1" type="noConversion"/>
  </si>
  <si>
    <t>ປ້ອນຄຳສຳຄັນໃນການຊອກຫາເຂົ້າ</t>
  </si>
  <si>
    <t>បញ្ចូលពាក្យគន្លឹះស្វែងរក</t>
  </si>
  <si>
    <t>অনুসন্ধান কীওয়ার্ড লিখুন</t>
  </si>
  <si>
    <t>Хайлтын түлхүүр үг оруулна уу</t>
    <phoneticPr fontId="1" type="noConversion"/>
  </si>
  <si>
    <t>ຄຳສຳຄັນຫຼ້າສຸດ</t>
  </si>
  <si>
    <t>ពាក្យគន្លឹះថ្មីៗ</t>
  </si>
  <si>
    <t>সাম্প্রতিক কীওয়ার্ড</t>
  </si>
  <si>
    <t>Саяхны түлхүүр үг</t>
    <phoneticPr fontId="1" type="noConversion"/>
  </si>
  <si>
    <t>ບໍ່ພົບຜົນຮັບ.</t>
  </si>
  <si>
    <t>រកមិនឃើញលទ្ធផលទេ។</t>
  </si>
  <si>
    <t>কোনো ফলাফল পাওয়া যায়নি।</t>
  </si>
  <si>
    <t>Илэрц олдсонгүй.</t>
    <phoneticPr fontId="1" type="noConversion"/>
  </si>
  <si>
    <t>ສາລະບານ</t>
  </si>
  <si>
    <t>តារាងមាតិកា</t>
  </si>
  <si>
    <t>সূচিপত্র</t>
  </si>
  <si>
    <t>Агуулга</t>
    <phoneticPr fontId="1" type="noConversion"/>
  </si>
  <si>
    <t>ຄຳສຳຄັນສັ້ນເກີນໄປ.</t>
  </si>
  <si>
    <t>ពាក្យគន្លឹះខ្លីពេក</t>
  </si>
  <si>
    <t>কীওয়ার্ডটি খুব ছোট।</t>
  </si>
  <si>
    <t>Түлхүүр үг хэтэрхий богино байна.</t>
    <phoneticPr fontId="1" type="noConversion"/>
  </si>
  <si>
    <t>ເພີ່ມເຕີມ</t>
  </si>
  <si>
    <t>ច្រើនទៀត</t>
  </si>
  <si>
    <t>আরও</t>
  </si>
  <si>
    <t>Бусад</t>
    <phoneticPr fontId="1" type="noConversion"/>
  </si>
  <si>
    <t>ໜ້ອຍລົງ</t>
  </si>
  <si>
    <t>តិចជាងនេះ</t>
  </si>
  <si>
    <t>কম</t>
    <phoneticPr fontId="1" type="noConversion"/>
  </si>
  <si>
    <t>Цөөн</t>
    <phoneticPr fontId="1" type="noConversion"/>
  </si>
  <si>
    <t>ບຸກມາກຄ໌ໜ້າທີ່ທ່ານເບິ່ງເລື້ອຍໆເພື່ອເຂົ້າໃຊ້ດ່ວນ. &lt;br /&gt;ເພື່ອບຸກມາກຄ໌ໜ້າ, ແຕະ &lt;img src='../contents/images/template/bookmark.png' class='book_icon' /&gt; ຢູ່ລຸ່ມສຸດຂອງໜ້າຈໍ. ໜ້າຈະຖືກເພີ່ມໃສ່ລາຍການບຸກມາກຄ໌ຂອງທ່ານ.&lt;br /&gt;&lt;br /&gt;&lt;div id='book_area'&gt;&lt;img src='../contents/images/template/bookmark_info.png' class='book_info' /&gt;&lt;/div&gt;</t>
  </si>
  <si>
    <t>ចំណាំទំព័រដែលអ្នកមើលញឹកញាប់ ដើម្បីចូលប្រើបានរហ័ស។&lt;br /&gt;ដើម្បីចំណាំទំព័រណាមួយ សូមចុច &lt;img src='../contents/images/template/bookmark.png' class='book_icon' /&gt; ដែលស្ថិតនៅផ្នែកខាងក្រោមអេក្រង់។បន្ទាប់ពីនោះ ទំព័រនឹងត្រូវបានបញ្ចូលទៅក្នុងបញ្ជីចំណាំរបស់អ្នក។&lt;br /&gt;&lt;br /&gt;&lt;div id='book_area'&gt;&lt;img src='../contents/images/template/bookmark_info.png' class='book_info' /&gt;&lt;/div&gt;</t>
  </si>
  <si>
    <t>দ্রুত দেখার জন্য আপনি যেসব পেজ বেশি দেখেন সেগুলিকে বুকমার্ক করুন।&lt;br /&gt;কোন পেজ বুকমার্ক করতে, স্ক্রিনের নিচের &lt;img src='../contents/images/template/bookmark.png' class='book_icon' /&gt; এ ট্যাপ করুন। পেজটি আপনার বুকমার্ক তালিকায় যোগ করা হবে।&lt;br /&gt;&lt;br /&gt;&lt;div id='book_area'&gt;&lt;img src='../contents/images/template/bookmark_info.png' class='book_info' /&gt;&lt;/div&gt;</t>
  </si>
  <si>
    <t>Шуурхай хандахын тулд олон давтамжтай үздэг хуудсаа тэмдэглээрэй.&lt;br/&gt; Хуудас тэмдэглэхийн тулд дэлгэцийн доор байрлах &lt;img src='../contents/images/template/bookmark.png' class='book_icon' /&gt;-г товшино уу. Хуудсыг таны хавчуургын жагсаалтад нэмэх болно. &lt;br /&gt;&lt;br /&gt;&lt;div id='book_area'&gt;&lt;img src='../contents/images/template/bookmark_info.png' class='book_info' /&gt;&lt;/div&gt;</t>
    <phoneticPr fontId="1" type="noConversion"/>
  </si>
  <si>
    <t>ທັງໝົດ</t>
    <phoneticPr fontId="1" type="noConversion"/>
  </si>
  <si>
    <t>ទាំងអស់</t>
    <phoneticPr fontId="1" type="noConversion"/>
  </si>
  <si>
    <t>সব</t>
    <phoneticPr fontId="1" type="noConversion"/>
  </si>
  <si>
    <t>Бүгд</t>
    <phoneticPr fontId="1" type="noConversion"/>
  </si>
  <si>
    <t>ປິດ</t>
  </si>
  <si>
    <t>បិទ</t>
    <phoneticPr fontId="1" type="noConversion"/>
  </si>
  <si>
    <t>বন্ধ করুন</t>
  </si>
  <si>
    <t>Хаах</t>
    <phoneticPr fontId="1" type="noConversion"/>
  </si>
  <si>
    <t>ບຸກມາກຄ໌</t>
  </si>
  <si>
    <t>ចំណាំ</t>
  </si>
  <si>
    <t>বুকমার্ক</t>
  </si>
  <si>
    <t>Хавчуурга</t>
    <phoneticPr fontId="1" type="noConversion"/>
  </si>
  <si>
    <t>ແນະນຳ</t>
  </si>
  <si>
    <t>បានណែនាំ</t>
  </si>
  <si>
    <t>সুপারিশকৃত</t>
  </si>
  <si>
    <t>Санал болгосон</t>
    <phoneticPr fontId="1" type="noConversion"/>
  </si>
  <si>
    <t>ຄວາມເປັນສ່ວນຕົວ ແລະ ຄວາມປອດໄພ</t>
  </si>
  <si>
    <t>ឯកជនភាព និងសុវត្ថិភាព</t>
  </si>
  <si>
    <t>গোপনীয়তা এবং নিরাপত্তা</t>
    <phoneticPr fontId="1" type="noConversion"/>
  </si>
  <si>
    <t>Нууцлал ба аюулгүй байдал</t>
    <phoneticPr fontId="1" type="noConversion"/>
  </si>
  <si>
    <t>ການເຊື່ອມຕໍ່</t>
  </si>
  <si>
    <t>ការតភ្ជាប់</t>
  </si>
  <si>
    <t>সংযুক্ততা</t>
    <phoneticPr fontId="1" type="noConversion"/>
  </si>
  <si>
    <t>Холбогдох байдал</t>
    <phoneticPr fontId="1" type="noConversion"/>
  </si>
  <si>
    <t>ຄວາມປອດໄພ</t>
    <phoneticPr fontId="1" type="noConversion"/>
  </si>
  <si>
    <t>សុវត្ថិភាព</t>
    <phoneticPr fontId="1" type="noConversion"/>
  </si>
  <si>
    <t>নিরাপত্তা</t>
    <phoneticPr fontId="1" type="noConversion"/>
  </si>
  <si>
    <t>Security</t>
  </si>
  <si>
    <t>ທ່ານສາມາດເພີ່ມໃສ່ລາຍການບຸກມາກຄ໌ໄດ້ເຖິງ 20 ໜ້າ.</t>
  </si>
  <si>
    <t>អ្នកអាចបញ្ចូលរហូតដល់ 20 ទំព័រទៅក្នុងបញ្ជីចំណាំ។</t>
    <phoneticPr fontId="1" type="noConversion"/>
  </si>
  <si>
    <t>আপনি বুকমার্কের তালিকায় 20টি পর্যন্ত পেজ যোগ করতে পারবেন।</t>
  </si>
  <si>
    <t>Та хавчуургын жагсаалтад 20 хүртэлх хуудас нэмэх боломжтой.</t>
    <phoneticPr fontId="1" type="noConversion"/>
  </si>
  <si>
    <t>ການແນະນຳ</t>
  </si>
  <si>
    <t>សេចក្តីផ្ដើម</t>
  </si>
  <si>
    <t>ভূমিকা</t>
  </si>
  <si>
    <t>Танилцуулга</t>
    <phoneticPr fontId="1" type="noConversion"/>
  </si>
  <si>
    <t>ບໍ່ພົບຜົນຮັບ.&lt;br /&gt;ແຕະປິດເພື່ອໄປທີ່ໜ້າຫຼັກ.</t>
  </si>
  <si>
    <t>រកមិនឃើញលទ្ធផលទេ។&lt;br/&gt;ចុចបិទ ដើម្បីចូលទៅកាន់ទំព័រចម្បង។</t>
  </si>
  <si>
    <t>কোনো ফলাফল পাওয়া যায়নি।&lt;br /&gt;প্রধান পেজে যেতে বন্ধ করুন এ ট্যাপ করুন।</t>
  </si>
  <si>
    <t>Илэрц олдсонгүй.&lt;br/&gt; Үндсэн хуудас руу очихын тулд Хаахыг товшино уу.</t>
    <phoneticPr fontId="1" type="noConversion"/>
  </si>
  <si>
    <t>ບໍ່ສາມາດພົບໜ້າທີ່ຂໍ.&lt;br /&gt;ແຕະປິດເພື່ອໄປທີ່ໜ້າຫຼັກ.</t>
  </si>
  <si>
    <t>រកមិនឃើញទំព័រដែលបានស្នើទេ។&lt;br/&gt;ចុចបិទ ដើម្បីចូលទៅកាន់ទំព័រចម្បង។</t>
  </si>
  <si>
    <t>অনুরোধ করা পেজটি খুঁজে পাওয়া যাচ্ছে না।&lt;br /&gt;প্রধান পেজে যেতে বন্ধ করুন এ ট্যাপ করুন।</t>
  </si>
  <si>
    <t>Захиалгат хуудас олдсонгүй.&lt;br/&gt; Үндсэн хуудас руу очихын тулд Хаахыг товшино уу.</t>
    <phoneticPr fontId="1" type="noConversion"/>
  </si>
  <si>
    <t>Laothian</t>
    <phoneticPr fontId="1" type="noConversion"/>
  </si>
  <si>
    <t>Bengali</t>
    <phoneticPr fontId="1" type="noConversion"/>
  </si>
  <si>
    <t>Mongolian</t>
    <phoneticPr fontId="1" type="noConversion"/>
  </si>
  <si>
    <t>ປຸ່ມຊອກຫາ</t>
  </si>
  <si>
    <t>ប៊ូតុងស្វែងរក</t>
  </si>
  <si>
    <t>অনুসন্ধান বাটন</t>
  </si>
  <si>
    <t>Хайлтын товчлуур</t>
    <phoneticPr fontId="1" type="noConversion"/>
  </si>
  <si>
    <t>ປຸ່ມມຸມມອງເສັ້ນຕັດ</t>
  </si>
  <si>
    <t>ប៊ូតុងទិដ្ឋភាពជាក្រឡា</t>
  </si>
  <si>
    <t>গ্রিড ভিউ বাটন</t>
  </si>
  <si>
    <t>Сүлжээг харах товчлуур</t>
    <phoneticPr fontId="1" type="noConversion"/>
  </si>
  <si>
    <t>ប៊ូតុងទិដ្ឋភាពជាក្រឡា</t>
    <phoneticPr fontId="1" type="noConversion"/>
  </si>
  <si>
    <t>ປຸ່ມມຸມມອງລາຍການ</t>
  </si>
  <si>
    <t>ប៊ូតុងទិដ្ឋភាពជាបញ្ជី</t>
  </si>
  <si>
    <t>লিস্ট ভিউ বাটন</t>
  </si>
  <si>
    <t>Жагсаалтыг харах товчлуур</t>
    <phoneticPr fontId="1" type="noConversion"/>
  </si>
  <si>
    <t>Жагсаалтыг харах товчлуур</t>
    <phoneticPr fontId="1" type="noConversion"/>
  </si>
  <si>
    <t>ປຸ່ມພາກ</t>
  </si>
  <si>
    <t>ប៊ូតុងជំពូក</t>
  </si>
  <si>
    <t>চ্যাপ্টার বাটন</t>
  </si>
  <si>
    <t>Бүлгийн товчлуур</t>
    <phoneticPr fontId="1" type="noConversion"/>
  </si>
  <si>
    <t>ປຸ່ມຫຼາຍກວ່າ</t>
  </si>
  <si>
    <t>ប៊ូតុងបង្ហាញច្រើនទៀត</t>
  </si>
  <si>
    <t>আরো এর বাটন</t>
  </si>
  <si>
    <t>Бусад товчлуур</t>
    <phoneticPr fontId="1" type="noConversion"/>
  </si>
  <si>
    <t>ປຸ່ມໜ້ອຍກວ່າ</t>
  </si>
  <si>
    <t>ប៊ូតុងបង្ហាញតិចជាងនេះ</t>
  </si>
  <si>
    <t>কমানোর বাটন</t>
  </si>
  <si>
    <t>Цөөн товчлуур</t>
    <phoneticPr fontId="1" type="noConversion"/>
  </si>
  <si>
    <t>ເບື້ອງຫຼັງຫາເທິງສຸດ</t>
  </si>
  <si>
    <t>ត្រឡប់ទៅផ្នែកខាងលើ</t>
  </si>
  <si>
    <t>উপরে ফিরে যান</t>
  </si>
  <si>
    <t>Эхлэл рүү буцах</t>
    <phoneticPr fontId="1" type="noConversion"/>
  </si>
  <si>
    <t>ເຄື່ອງໝາຍຊຳຊຸງ</t>
  </si>
  <si>
    <t>និមិត្តសញ្ញា Samsung</t>
  </si>
  <si>
    <t>স্যামসাং লোগো</t>
  </si>
  <si>
    <t>Samsung лого</t>
    <phoneticPr fontId="1" type="noConversion"/>
  </si>
  <si>
    <t>ຍ້າຍໃສ່ລະດັບສູງກວ່າ</t>
  </si>
  <si>
    <t>ផ្លាស់ទីទៅកម្រិតខ្ពស់ជាងនេះ</t>
  </si>
  <si>
    <t>উচ্চ স্তরে যান</t>
  </si>
  <si>
    <t>Илүү өндөр түвшин рүү зөөх</t>
    <phoneticPr fontId="1" type="noConversion"/>
  </si>
  <si>
    <t>Хайлтын товчлуур</t>
    <phoneticPr fontId="1" type="noConversion"/>
  </si>
  <si>
    <t>ປຸ່ມໜ້າເລີ່ມຕົ້ນ</t>
  </si>
  <si>
    <t>ប៊ូតុងចាប់ផ្តើមទំព័រ</t>
  </si>
  <si>
    <t>স্টার্ট পেজের বাটন</t>
  </si>
  <si>
    <t>Хуудас эхлүүлэх товчлуур</t>
    <phoneticPr fontId="1" type="noConversion"/>
  </si>
  <si>
    <t>ປຸ່ມສາລະບານ</t>
  </si>
  <si>
    <t>ប៊ូតុងតារាងមាតិកា</t>
  </si>
  <si>
    <t>সূচিপত্রের বাটন</t>
  </si>
  <si>
    <t>Агуулгын товчлуур</t>
    <phoneticPr fontId="1" type="noConversion"/>
  </si>
  <si>
    <t>Сүлжээг харах товчлуур</t>
    <phoneticPr fontId="1" type="noConversion"/>
  </si>
  <si>
    <t>Сүлжээг харах товчлуур</t>
  </si>
  <si>
    <t>Жагсаалтыг харах товчлуур</t>
  </si>
  <si>
    <t>ປິດເນື້ອໃນຍ່ອຍ</t>
  </si>
  <si>
    <t>បិទមាតិការង</t>
  </si>
  <si>
    <t>সাবকন্টেন্ট বন্ধ করুন</t>
  </si>
  <si>
    <t>Дэд контентийг хаах</t>
    <phoneticPr fontId="1" type="noConversion"/>
  </si>
  <si>
    <t>ເນື້ອໃນຍ່ອຍ</t>
  </si>
  <si>
    <t>មាតិការង</t>
  </si>
  <si>
    <t>সাবকন্টেন্ট</t>
  </si>
  <si>
    <t>Дэд контент</t>
  </si>
  <si>
    <t>ປຸ່ມໜ້າບຸກມາກຄ໌</t>
  </si>
  <si>
    <t>ប៊ូតុងចំណាំទំព័រ</t>
  </si>
  <si>
    <t>বুকমার্ক পেজের বাটন</t>
  </si>
  <si>
    <t>Хуудас тэмдэглэх товчлуур</t>
    <phoneticPr fontId="1" type="noConversion"/>
  </si>
  <si>
    <t>Хуудас тэмдэглэх товчлуур</t>
  </si>
  <si>
    <t>ປຸ່ມການຕັ້ງຄ່າ</t>
  </si>
  <si>
    <t>ប៊ូតុងការកំណត់</t>
  </si>
  <si>
    <t>সেটিংস বাটন</t>
  </si>
  <si>
    <t>Тохиргооны товчлуур</t>
    <phoneticPr fontId="1" type="noConversion"/>
  </si>
  <si>
    <t>ປຸ່ມປິດ</t>
  </si>
  <si>
    <t>ប៊ូតុងបិទ</t>
  </si>
  <si>
    <t>বাটন বন্ধ করুন</t>
  </si>
  <si>
    <t>Хаах товчлуур</t>
    <phoneticPr fontId="1" type="noConversion"/>
  </si>
  <si>
    <t>ຫຼຸດຂະໜາດຕົວໜັງສືລົງ</t>
  </si>
  <si>
    <t>បន្ថយទំហំពុម្ពអក្សរ</t>
  </si>
  <si>
    <t>হরফের আকার কমান</t>
  </si>
  <si>
    <t>Фонтын хэмжээг бууруулах</t>
    <phoneticPr fontId="1" type="noConversion"/>
  </si>
  <si>
    <t>ເພີ່ມຂະໜາດຕົວໜັງສືຂຶ້ນ</t>
  </si>
  <si>
    <t>បង្កើនទំហំពុម្ពអក្សរ</t>
  </si>
  <si>
    <t>হরফের আকার বাড়ান</t>
  </si>
  <si>
    <t>Фонтьн хэмжээг ихэсгэх</t>
    <phoneticPr fontId="1" type="noConversion"/>
  </si>
  <si>
    <t>ຫຼຸດໄລຍະຫ່າງຂອງແຖວລົງ</t>
  </si>
  <si>
    <t>បន្ថយចន្លោះជួរ</t>
  </si>
  <si>
    <t>লাইনের ব্যবধান কমান</t>
  </si>
  <si>
    <t>Мөрийн зайг бууруулах</t>
    <phoneticPr fontId="1" type="noConversion"/>
  </si>
  <si>
    <t>ເພີ່ມໄລຍະຫ່າງຂອງແຖວຂຶ້ນ</t>
  </si>
  <si>
    <t>បង្កើនចន្លោះជួរ</t>
  </si>
  <si>
    <t>লাইনের ব্যবধান বাড়ান</t>
  </si>
  <si>
    <t>Мөрийн зайг ихэсгэх</t>
    <phoneticPr fontId="1" type="noConversion"/>
  </si>
  <si>
    <t>ປຸ່ມຂະຫຍາຍຮູບຂຶ້ນ</t>
  </si>
  <si>
    <t>ប៊ូតុងពង្រីករូបភាព</t>
  </si>
  <si>
    <t>ছবি বাটনটি বড় করুন</t>
  </si>
  <si>
    <t>Зураг томсгох товчлуур</t>
    <phoneticPr fontId="1" type="noConversion"/>
  </si>
  <si>
    <t>ປຸ່ມຫຼິ້ນພາບເຄື່ອນໄຫວ</t>
  </si>
  <si>
    <t>ប៊ូតុងចាក់រូបភាពមានចលនា</t>
  </si>
  <si>
    <t>অ্যানিমেশন বাটন প্লে করুন</t>
  </si>
  <si>
    <t>Анимэйшн тоглуулах товчлуур</t>
    <phoneticPr fontId="1" type="noConversion"/>
  </si>
  <si>
    <t>ປຸ່ມຫຼຸດຂະໜາດຮູບລົງ</t>
  </si>
  <si>
    <t>ប៊ូតុងបន្ថយទំហំរូបភាព</t>
  </si>
  <si>
    <t>ছবির আকার বাটন কমান</t>
  </si>
  <si>
    <t>Зургийн хэмжээг бууруулах товчлуур</t>
    <phoneticPr fontId="1" type="noConversion"/>
  </si>
  <si>
    <t>ປຸ່ມເພີ່ມຂະໜາດຮູບຂຶ້ນ</t>
    <phoneticPr fontId="1" type="noConversion"/>
  </si>
  <si>
    <t>ប៊ូតុងបង្កើនទំហំរូបភាព</t>
    <phoneticPr fontId="1" type="noConversion"/>
  </si>
  <si>
    <t>ছবির আকার বাটন বাড়ান</t>
    <phoneticPr fontId="1" type="noConversion"/>
  </si>
  <si>
    <t>Зургийн хэмжээг ихэсгэх товчлуур</t>
    <phoneticPr fontId="1" type="noConversion"/>
  </si>
  <si>
    <t>Хуудас эхлүүлэх товчлуур</t>
    <phoneticPr fontId="1" type="noConversion"/>
  </si>
  <si>
    <t>ປຸ່ມໜ້າກ່ອນໜ້າ</t>
  </si>
  <si>
    <t>ប៊ូតុងទំព័រមុន</t>
  </si>
  <si>
    <t>আগে পেজের বাটন</t>
  </si>
  <si>
    <t>Өмнөх хуудсыг харах товчлуур</t>
    <phoneticPr fontId="1" type="noConversion"/>
  </si>
  <si>
    <t>Хайлтын товчлуур</t>
    <phoneticPr fontId="1" type="noConversion"/>
  </si>
  <si>
    <t>ປຸ່ມລຶບຄຳສຳຄັນຫຼ້າສຸດ</t>
  </si>
  <si>
    <t>ប៊ូតុងលុបពាក្យគន្លឹះថ្មីៗ</t>
  </si>
  <si>
    <t>সাম্প্রতিক কীওয়ার্ড বাটন</t>
  </si>
  <si>
    <t>Саяхны түлхүүр үгийг устгах товчлуур</t>
    <phoneticPr fontId="1" type="noConversion"/>
  </si>
  <si>
    <t>Хаах товчлуур</t>
    <phoneticPr fontId="1" type="noConversion"/>
  </si>
  <si>
    <t>ປຸ່ມລຶບບຸກມາກຄ໌</t>
  </si>
  <si>
    <t>ប៊ូតុងលុបចំណាំ</t>
  </si>
  <si>
    <t>বুকমার্ক মোছার বাটন</t>
  </si>
  <si>
    <t>Хавчуурга устгах товчлуур</t>
    <phoneticPr fontId="1" type="noConversion"/>
  </si>
  <si>
    <t>Laothian</t>
    <phoneticPr fontId="1" type="noConversion"/>
  </si>
  <si>
    <t>Daha çok tuș</t>
  </si>
  <si>
    <t>Daha az tuș</t>
  </si>
  <si>
    <t>Bașlangıç sayfası düğmesi</t>
  </si>
  <si>
    <t>Micșorarea dimensiunii fontului</t>
  </si>
  <si>
    <t>Buton Descreștere mărime imagine</t>
  </si>
  <si>
    <t>Buton Creștere mărime imagine</t>
  </si>
  <si>
    <t>Buton ștergere cuvânt cheie recent</t>
  </si>
  <si>
    <t>Satır boșluğu</t>
  </si>
  <si>
    <t>Cihazınızdaki bazı içerikler farklılık gösterebilir veya bildirim verilmeden değiștirilebilir.</t>
  </si>
  <si>
    <t>Bağlı mobil cihaz tipine göre bazı ișlevler açıklandığı gibi çalıșmayabilir.</t>
  </si>
  <si>
    <t>Hızlı erișim için sık görüntülediğiniz sayfaları sık kullanılanlara ekleyin.&lt;br /&gt;Bir sayfayı sık kullanılanlara eklemek için ekranın altındaki &lt;img src='../contents/images/template/bookmark.png' class='book_icon' /&gt; üzerine dokunun. Sayfa, sık kullanılanlar listenize eklenecektir.&lt;br /&gt;&lt;br /&gt;&lt;div id='book_area'&gt;&lt;img src='../contents/images/template/bookmark_info.png' class='book_info' /&gt;&lt;/div&gt;</t>
  </si>
  <si>
    <t>Spațiere rânduri</t>
  </si>
  <si>
    <t>Caracteristici esențiale</t>
  </si>
  <si>
    <t>Anumit conținut de pe dispozitivul dvs. poate fi diferit sau poate fi modificat fără notificare.</t>
  </si>
  <si>
    <t>Introduceți cuvânt cheie de căutare</t>
  </si>
  <si>
    <t>Mai puține</t>
  </si>
  <si>
    <t>Marcați paginile pe care le vizualizați frecvent pentru a avea acces rapid.&lt;br /&gt;Pentru a marca o pagină, atingeți &lt;img src='../contents/images/template/bookmark.png' class='book_icon' /&gt; din partea de jos a ecranului. Pagina va fi adăugată la lista de marcaje.&lt;br /&gt;&lt;br /&gt;&lt;div id='book_area'&gt;&lt;img src='../contents/images/template/bookmark_info.png' class='book_info' /&gt;&lt;/div&gt;</t>
  </si>
  <si>
    <t>Confidențialitate și siguranță</t>
  </si>
  <si>
    <t>Puteți adăuga până la 20 de pagini la lista de marcaje.</t>
  </si>
  <si>
    <t>Subconținut</t>
  </si>
  <si>
    <t>Descreștere spațiere rânduri</t>
  </si>
  <si>
    <t>Creștere spațiere rânduri</t>
  </si>
  <si>
    <t>Buton Redare animație</t>
  </si>
  <si>
    <t>Myanmar</t>
    <phoneticPr fontId="1" type="noConversion"/>
  </si>
  <si>
    <t>HongKong</t>
    <phoneticPr fontId="1" type="noConversion"/>
  </si>
  <si>
    <t>result_tit</t>
    <phoneticPr fontId="1" type="noConversion"/>
  </si>
  <si>
    <t>Result</t>
  </si>
  <si>
    <t>결과</t>
  </si>
  <si>
    <t>Rezultati</t>
  </si>
  <si>
    <t>النتيجة</t>
  </si>
  <si>
    <t>Резултат</t>
  </si>
  <si>
    <t>结果</t>
  </si>
  <si>
    <r>
      <rPr>
        <sz val="11"/>
        <color theme="1"/>
        <rFont val="맑은 고딕"/>
        <family val="3"/>
        <charset val="134"/>
        <scheme val="minor"/>
      </rPr>
      <t>结</t>
    </r>
    <r>
      <rPr>
        <sz val="11"/>
        <color theme="1"/>
        <rFont val="맑은 고딕"/>
        <family val="3"/>
        <charset val="129"/>
        <scheme val="minor"/>
      </rPr>
      <t>果</t>
    </r>
    <phoneticPr fontId="1" type="noConversion"/>
  </si>
  <si>
    <t>Rezultat</t>
  </si>
  <si>
    <t>Výsledek</t>
  </si>
  <si>
    <t>Resultat</t>
  </si>
  <si>
    <t>Resultaat</t>
  </si>
  <si>
    <t>Tulemus</t>
  </si>
  <si>
    <t>Resulta</t>
  </si>
  <si>
    <t>Résultat</t>
  </si>
  <si>
    <t>Ergebnis</t>
  </si>
  <si>
    <t>Αποτέλεσμα</t>
  </si>
  <si>
    <t>תוצאה</t>
  </si>
  <si>
    <t>結果</t>
  </si>
  <si>
    <t>Eredmény</t>
  </si>
  <si>
    <t>Hasil</t>
  </si>
  <si>
    <t>Risultato</t>
  </si>
  <si>
    <t>Нәтиже</t>
  </si>
  <si>
    <t>Rezultāts</t>
  </si>
  <si>
    <t>Rezultatas</t>
  </si>
  <si>
    <t>ရလဒ္</t>
  </si>
  <si>
    <t>Wynik</t>
  </si>
  <si>
    <t>Resultado</t>
  </si>
  <si>
    <t>Результат</t>
  </si>
  <si>
    <t>Výsledok</t>
  </si>
  <si>
    <t>ผลลัพธ์</t>
  </si>
  <si>
    <t>Sonuç</t>
  </si>
  <si>
    <t>نتیجہ</t>
  </si>
  <si>
    <t>Natija</t>
  </si>
  <si>
    <t>Kết quả</t>
  </si>
  <si>
    <t>ຜົນໄດ້ຮັບ</t>
  </si>
  <si>
    <t>លទ្ធផល</t>
  </si>
  <si>
    <t>ফলাফল</t>
  </si>
  <si>
    <t>Хариу</t>
    <phoneticPr fontId="1" type="noConversion"/>
  </si>
  <si>
    <t>recent_search</t>
    <phoneticPr fontId="1" type="noConversion"/>
  </si>
  <si>
    <t>Recent Searches</t>
  </si>
  <si>
    <t>Kërkimet e fundit</t>
  </si>
  <si>
    <t>عمليات البحث الأخيرة</t>
  </si>
  <si>
    <t>Скорошни търсения</t>
  </si>
  <si>
    <t>最近搜索</t>
  </si>
  <si>
    <t>最近的搜索</t>
    <phoneticPr fontId="1" type="noConversion"/>
  </si>
  <si>
    <t>Nedavna pretraživanja</t>
  </si>
  <si>
    <t>Nedávná vyhledávání</t>
  </si>
  <si>
    <t>Seneste søgninger</t>
  </si>
  <si>
    <t>Recente zoekopdrachten</t>
  </si>
  <si>
    <t>Hiljutised otsingud</t>
  </si>
  <si>
    <t>Viimeisimmät haut</t>
  </si>
  <si>
    <t>Recherches récentes</t>
  </si>
  <si>
    <t>Aktuelle Suchanfragen</t>
  </si>
  <si>
    <t>Πρόσφατες αναζητήσεις</t>
  </si>
  <si>
    <t>חיפושים אחרונים</t>
  </si>
  <si>
    <t>最近搜尋</t>
  </si>
  <si>
    <t>Közelmúltbeli keresések</t>
  </si>
  <si>
    <t>Pencarian Terbaru</t>
  </si>
  <si>
    <t>Ricerche recenti</t>
  </si>
  <si>
    <t>最近の検索</t>
  </si>
  <si>
    <t>Соңғы іздеулер</t>
  </si>
  <si>
    <t>Nesenie meklējumi</t>
  </si>
  <si>
    <t>Neseniai atliktos paieškos</t>
  </si>
  <si>
    <t>Неодамнешни пребарувања</t>
  </si>
  <si>
    <t>မၾကာေသးမီက ရွာေဖြမႈမ်ား</t>
  </si>
  <si>
    <t>Nylige søk</t>
  </si>
  <si>
    <t>Ostatnie wyszukiwania</t>
  </si>
  <si>
    <t>Pesquisas recentes</t>
  </si>
  <si>
    <t>Căutări recente</t>
  </si>
  <si>
    <t>Недавние поисковые запросы</t>
  </si>
  <si>
    <t>Nedavne pretrage</t>
  </si>
  <si>
    <t>Posledné hľadania</t>
  </si>
  <si>
    <t>Nedavna iskanja</t>
  </si>
  <si>
    <t>Búsquedas recientes</t>
  </si>
  <si>
    <t>Senaste sökningar</t>
  </si>
  <si>
    <t>最近的搜尋</t>
  </si>
  <si>
    <t>การค้นหาล่าสุด</t>
  </si>
  <si>
    <t>Son Aramalar</t>
  </si>
  <si>
    <t>Нещодавні пошукові запити</t>
  </si>
  <si>
    <t>حالیہ تلاشیں</t>
  </si>
  <si>
    <t>Oxirgi qidiruvlar</t>
  </si>
  <si>
    <t>Tìm kiếm gần đây</t>
  </si>
  <si>
    <t>ການຊອກຫາຫຼ້າສຸດ</t>
  </si>
  <si>
    <t>ការស្វែងរក​ថ្មីៗ</t>
  </si>
  <si>
    <t>সাম্প্রতিক অনুসন্ধানসমূহ</t>
  </si>
  <si>
    <t>Саяхны хайлтууд</t>
    <phoneticPr fontId="1" type="noConversion"/>
  </si>
  <si>
    <t>no_recent_search</t>
    <phoneticPr fontId="1" type="noConversion"/>
  </si>
  <si>
    <t>No recent searches</t>
  </si>
  <si>
    <t>최근에 검색한 항목이 없습니다.</t>
  </si>
  <si>
    <t>Nuk ka kërkime të fundit</t>
  </si>
  <si>
    <t>لا توجد عمليات بحث أخيرة</t>
  </si>
  <si>
    <t>Няма скорошни търсения</t>
  </si>
  <si>
    <t>没有最近搜索</t>
  </si>
  <si>
    <t>无最近搜索</t>
    <phoneticPr fontId="1" type="noConversion"/>
  </si>
  <si>
    <t>Nema nedavnih pretraživanja</t>
  </si>
  <si>
    <t>Žádná nedávná vyhledávání</t>
  </si>
  <si>
    <t>Ingen seneste søgninger</t>
  </si>
  <si>
    <t>Geen recente zoekopdrachten</t>
  </si>
  <si>
    <t>Hiljutised otsingud puuduvad</t>
  </si>
  <si>
    <t>Ei viimeisimpiä hakuja</t>
  </si>
  <si>
    <t>Pas de recherches récentes</t>
  </si>
  <si>
    <t>Aucune recherche récente</t>
  </si>
  <si>
    <t>Keine aktuellen Suchanfragen</t>
  </si>
  <si>
    <t>Καμία πρόσφατη αναζήτηση</t>
  </si>
  <si>
    <t>אין חיפושים אחרונים</t>
  </si>
  <si>
    <t>無最近搜尋</t>
  </si>
  <si>
    <t>Nincsenek közelmúltbeli keresések</t>
  </si>
  <si>
    <t>Tidak ada pencarian terbaru</t>
  </si>
  <si>
    <t>Nessuna ricerca recente</t>
  </si>
  <si>
    <t>最近の検索はありません</t>
  </si>
  <si>
    <t>Соңғы іздеулер жоқ</t>
  </si>
  <si>
    <t>Nav nesenu meklējumu</t>
  </si>
  <si>
    <t>Nėra neseniai atliktų paieškų</t>
  </si>
  <si>
    <t>Нема неодамнешни пребарувања</t>
  </si>
  <si>
    <t>မၾကာေသးမီက ရွာေဖြမႈမ်ား မရွိပါ</t>
  </si>
  <si>
    <t>Ingen nylige søk</t>
  </si>
  <si>
    <t>Brak ostatnich wyszukiwań</t>
  </si>
  <si>
    <t>Sem pesquisas recentes</t>
  </si>
  <si>
    <t>Nu există căutări recente</t>
  </si>
  <si>
    <t>Отсутствуют недавние поисковые запросы</t>
  </si>
  <si>
    <t>Nema nedavnih pretraga</t>
  </si>
  <si>
    <t>Žiadne posledné hľadania</t>
  </si>
  <si>
    <t>Ni nedavnih iskanj</t>
  </si>
  <si>
    <t>No hay búsquedas recientes</t>
  </si>
  <si>
    <t>Inga senaste sökningar</t>
  </si>
  <si>
    <t>無最近的搜尋</t>
  </si>
  <si>
    <t>ไม่มีการค้นหาล่าสุด</t>
  </si>
  <si>
    <t>Son arama yok</t>
  </si>
  <si>
    <t>Немає нещодавніх пошукових запитів</t>
  </si>
  <si>
    <t>حالیہ کوئی تلاش نہیں</t>
  </si>
  <si>
    <t>Oxirgi qidiruvlar mavjud emas</t>
  </si>
  <si>
    <t>Không có tìm kiếm gần đây</t>
  </si>
  <si>
    <t>ບໍ່ມີການຊອກຫາຫຼ້າສຸດ</t>
  </si>
  <si>
    <t>គ្មាន​ការស្វែងរក​ថ្មីៗ</t>
  </si>
  <si>
    <t>কোনও সাম্প্রতিক অনুসন্ধান নেই</t>
  </si>
  <si>
    <t>Саяхны хайлтууд байхгүй байна</t>
    <phoneticPr fontId="1" type="noConversion"/>
  </si>
  <si>
    <t>delete_history</t>
    <phoneticPr fontId="1" type="noConversion"/>
  </si>
  <si>
    <t>Delete search history</t>
  </si>
  <si>
    <t>검색기록 삭제</t>
  </si>
  <si>
    <t>Fshi historinë e kërkimit</t>
  </si>
  <si>
    <t>حذف محفوظات البحث</t>
  </si>
  <si>
    <t>Изтриване на хронологията на търсене</t>
  </si>
  <si>
    <t>删除搜索历史记录</t>
  </si>
  <si>
    <r>
      <t>删</t>
    </r>
    <r>
      <rPr>
        <sz val="11"/>
        <color theme="1"/>
        <rFont val="맑은 고딕"/>
        <family val="3"/>
        <charset val="129"/>
        <scheme val="minor"/>
      </rPr>
      <t>除搜索</t>
    </r>
    <r>
      <rPr>
        <sz val="11"/>
        <color theme="1"/>
        <rFont val="맑은 고딕"/>
        <family val="3"/>
        <charset val="134"/>
        <scheme val="minor"/>
      </rPr>
      <t>记录</t>
    </r>
    <phoneticPr fontId="1" type="noConversion"/>
  </si>
  <si>
    <t>Izbriši povijest pretraživanja</t>
  </si>
  <si>
    <t>Vymazat historii vyhledávání</t>
  </si>
  <si>
    <t>Slette søgehistorik</t>
  </si>
  <si>
    <t>Zoekgeschiedenis verwijderen</t>
  </si>
  <si>
    <t>Otsingute ajaloo kustutamine</t>
  </si>
  <si>
    <t>Poista hakuhistoria</t>
  </si>
  <si>
    <t>Supprimer l’historique des recherches</t>
  </si>
  <si>
    <t>Supprimer l’historique de recherche</t>
  </si>
  <si>
    <t>Suchverlauf löschen</t>
  </si>
  <si>
    <t>Διαγραφή ιστορικού αναζήτησης</t>
  </si>
  <si>
    <t>מחק היסטוריית חיפושים</t>
  </si>
  <si>
    <t>刪除搜尋歷史記錄</t>
  </si>
  <si>
    <t>Keresési előzmények törlése</t>
  </si>
  <si>
    <t>Hapus riwayat pencarian</t>
  </si>
  <si>
    <t>Elimina cronologia ricerche</t>
  </si>
  <si>
    <t>検索履歴を削除</t>
  </si>
  <si>
    <t>Іздеу тарихын жою</t>
  </si>
  <si>
    <t>Dzēst meklējumu vēsturi</t>
  </si>
  <si>
    <t>Ištrinti paieškų istoriją</t>
  </si>
  <si>
    <t>Бришење на историја од пребарување</t>
  </si>
  <si>
    <t>ရွာေဖြမႈမွတ္တမ္းကို ဖ်က္ပါ</t>
  </si>
  <si>
    <t>Slett søkehistorikk</t>
  </si>
  <si>
    <t>Usuń historię wyszukiwania</t>
  </si>
  <si>
    <t>Eliminar o histórico de pesquisa</t>
  </si>
  <si>
    <t>Ștergeți istoricul de căutări</t>
  </si>
  <si>
    <t>Удалить историю поиска</t>
  </si>
  <si>
    <t>Izbriši istoriju pretrage</t>
  </si>
  <si>
    <t>Odstrániť históriu hľadania</t>
  </si>
  <si>
    <t>Izbriši zgodovino iskanja</t>
  </si>
  <si>
    <t>Eliminar el historial de búsqueda</t>
  </si>
  <si>
    <t>Eliminar el historial de búsquedas</t>
  </si>
  <si>
    <t>Radera sökhistoriken</t>
  </si>
  <si>
    <t>刪除搜尋記錄</t>
  </si>
  <si>
    <t>ลบประวัติการค้นหา</t>
  </si>
  <si>
    <t>Arama geçmişini sil</t>
  </si>
  <si>
    <t>Видалити історію пошукових запитів</t>
  </si>
  <si>
    <t>تلاش ہسٹری حذف کریں</t>
  </si>
  <si>
    <t>Qidiruv tarixini oʻchirish</t>
  </si>
  <si>
    <t>Xóa lịch sử tìm kiếm</t>
  </si>
  <si>
    <t>ລຶບປະຫວັດການຊອກຫາ</t>
  </si>
  <si>
    <t>លុប​ប្រវត្តិ​ស្វែងរក</t>
  </si>
  <si>
    <t>অনুসন্ধানের ইতিহাস মুছুন</t>
  </si>
  <si>
    <t>Хайлтын түүхийг устгах</t>
    <phoneticPr fontId="1" type="noConversion"/>
  </si>
  <si>
    <t>recom_tit</t>
    <phoneticPr fontId="1" type="noConversion"/>
  </si>
  <si>
    <t>Suggested Searches</t>
  </si>
  <si>
    <t>검색어 제안</t>
  </si>
  <si>
    <t>Kërkime të sugjeruara</t>
  </si>
  <si>
    <t>عمليات البحث المقترحة</t>
  </si>
  <si>
    <t>Предложени търсения</t>
  </si>
  <si>
    <t>推荐搜索</t>
  </si>
  <si>
    <t>推荐的搜索</t>
  </si>
  <si>
    <t>Predložena pretraživanja</t>
  </si>
  <si>
    <t>Navrhovaná vyhledávání</t>
  </si>
  <si>
    <t>Foreslåede søgninger</t>
  </si>
  <si>
    <t>Voorgestelde zoekopdrachten</t>
  </si>
  <si>
    <t>Soovitatud otsingud</t>
  </si>
  <si>
    <t>Ehdotetut haut</t>
  </si>
  <si>
    <t>Recherches suggérées</t>
  </si>
  <si>
    <t>Suggestions de recherche</t>
  </si>
  <si>
    <t>Vorgeschlagene Suchbegriffe</t>
  </si>
  <si>
    <t>Προτεινόμενες αναζητήσεις</t>
  </si>
  <si>
    <t>חיפושים מוצעים</t>
  </si>
  <si>
    <t>建議搜尋</t>
  </si>
  <si>
    <t>Javasolt keresések</t>
  </si>
  <si>
    <t>Saran Pencarian</t>
  </si>
  <si>
    <t>Ricerche suggerite</t>
  </si>
  <si>
    <t>検索ワード提案</t>
  </si>
  <si>
    <t>Ұсынылатын іздеулер</t>
  </si>
  <si>
    <t>Ieteiktie meklējumi</t>
  </si>
  <si>
    <t>Pasiūlytos paieškos</t>
  </si>
  <si>
    <t>Предложени пребарувања</t>
  </si>
  <si>
    <t>အႀကံျပဳလိုတဲ့ ရွာေဖြမႈမ်ား</t>
  </si>
  <si>
    <t>Foreslåtte søk</t>
  </si>
  <si>
    <t>Sugerowane wyszukiwania</t>
  </si>
  <si>
    <t>Pesquisas sugeridas</t>
  </si>
  <si>
    <t>Căutări sugerate</t>
  </si>
  <si>
    <t>Предлагаемые поисковые запросы</t>
  </si>
  <si>
    <t>Preporučene pretrage</t>
  </si>
  <si>
    <t>Navrhované hľadania</t>
  </si>
  <si>
    <t>Predlagana iskanja</t>
  </si>
  <si>
    <t>Sugerencias de búsqueda</t>
  </si>
  <si>
    <t>Búsquedas sugeridas</t>
  </si>
  <si>
    <t>Föreslagna sökningar</t>
  </si>
  <si>
    <t>การค้นหาที่ได้รับการแนะนำ</t>
  </si>
  <si>
    <t>Önerilen Aramalar</t>
  </si>
  <si>
    <t>Запропоновані пошукові запити</t>
  </si>
  <si>
    <t>مجوزہ تلاشیں</t>
  </si>
  <si>
    <t>Tavsiya qilingan qidiruvlar</t>
  </si>
  <si>
    <t>Tìm kiếm được đề xuất</t>
  </si>
  <si>
    <t>ການຊອກຫາທີ່ແນະນຳ</t>
  </si>
  <si>
    <t>ការស្វែងរក​ដែល​បាន​ស្នើ</t>
  </si>
  <si>
    <t>প্রস্তাবিত অনুসন্ধানসমূহ</t>
  </si>
  <si>
    <t>Санал болгосон хайлтууд</t>
    <phoneticPr fontId="1" type="noConversion"/>
  </si>
  <si>
    <t>recomFunc_tit</t>
    <phoneticPr fontId="1" type="noConversion"/>
  </si>
  <si>
    <t>Recommended Features</t>
  </si>
  <si>
    <t>Veçoritë e Rekomanduara</t>
  </si>
  <si>
    <t>الميزات الموصى بها</t>
  </si>
  <si>
    <t>Препоръчани функции</t>
  </si>
  <si>
    <t>推荐功能</t>
  </si>
  <si>
    <r>
      <t>建</t>
    </r>
    <r>
      <rPr>
        <sz val="11"/>
        <color theme="1"/>
        <rFont val="맑은 고딕"/>
        <family val="3"/>
        <charset val="134"/>
        <scheme val="minor"/>
      </rPr>
      <t>议</t>
    </r>
    <r>
      <rPr>
        <sz val="11"/>
        <color theme="1"/>
        <rFont val="맑은 고딕"/>
        <family val="3"/>
        <charset val="129"/>
        <scheme val="minor"/>
      </rPr>
      <t>的功能</t>
    </r>
  </si>
  <si>
    <t>Preporučene funkcije</t>
  </si>
  <si>
    <t>Doporučené funkce</t>
  </si>
  <si>
    <t>Anbefalede funktioner</t>
  </si>
  <si>
    <t>Aanbevolen functies</t>
  </si>
  <si>
    <t>Soovitatud funktsioonid</t>
  </si>
  <si>
    <t>Suositellut ominaisuudet</t>
  </si>
  <si>
    <t>Fonctions recommandées</t>
  </si>
  <si>
    <t>Empfohlene Funktionen</t>
  </si>
  <si>
    <t>Προτεινόμενες λειτουργίες</t>
  </si>
  <si>
    <t>תכונות מומלצות</t>
  </si>
  <si>
    <t>推薦功能</t>
  </si>
  <si>
    <t>Javasolt funkciók</t>
  </si>
  <si>
    <t>Fitur yang Direkomendasikan</t>
  </si>
  <si>
    <t>Funzioni consigliate</t>
  </si>
  <si>
    <t>おすすめ機能</t>
  </si>
  <si>
    <t>Ұсынылатын мүмкіндіктер</t>
  </si>
  <si>
    <t>Ieteicamās funkcijas</t>
  </si>
  <si>
    <t>Rekomenduojamos funkcijos</t>
  </si>
  <si>
    <t>Препорачани одлики</t>
  </si>
  <si>
    <t>အႀကံျပဳထားတဲ့ လုပ္ေဆာင္ခ်က္မ်ား</t>
  </si>
  <si>
    <t>Anbefalte funksjoner</t>
  </si>
  <si>
    <t>Rekomendowane funkcje</t>
  </si>
  <si>
    <t>Funcionalidades recomendadas</t>
  </si>
  <si>
    <t>Caracteristici recomandate</t>
  </si>
  <si>
    <t>Рекомендуемые функции</t>
  </si>
  <si>
    <t>Odporúčané funkcie</t>
  </si>
  <si>
    <t>Priporočene funkcije</t>
  </si>
  <si>
    <t>Funciones recomendadas</t>
  </si>
  <si>
    <t>Rekommenderade funktioner</t>
  </si>
  <si>
    <t>คุณสมบัติที่ได้รับการแนะนำ</t>
  </si>
  <si>
    <t>Önerilen Özellikler</t>
  </si>
  <si>
    <t>Рекомендовані функції</t>
  </si>
  <si>
    <t>سفارش کردہ فیچر</t>
  </si>
  <si>
    <t>Tavsiya etilgan funksiyalar</t>
  </si>
  <si>
    <t>Các tính năng khuyên dùng</t>
  </si>
  <si>
    <t>ຄຸນສົມບັດທີ່ແນະນຳ</t>
  </si>
  <si>
    <t>មុខងារ​ដែល​បាន​ឲ្យយោបល់</t>
  </si>
  <si>
    <t>সুপারিশকৃত বৈশিষ্ট্যসমূহ</t>
  </si>
  <si>
    <t>Санал болгосон онцлогууд</t>
    <phoneticPr fontId="1" type="noConversion"/>
  </si>
  <si>
    <t>related_tit</t>
    <phoneticPr fontId="1" type="noConversion"/>
  </si>
  <si>
    <t>Related Searches</t>
  </si>
  <si>
    <t>연관 검색어</t>
  </si>
  <si>
    <t>Kërkimet përkatëse</t>
  </si>
  <si>
    <t>عمليات البحث ذات الصلة</t>
  </si>
  <si>
    <t>Свързани търсения</t>
  </si>
  <si>
    <t>相关搜索</t>
  </si>
  <si>
    <r>
      <t>相</t>
    </r>
    <r>
      <rPr>
        <sz val="11"/>
        <color theme="1"/>
        <rFont val="맑은 고딕"/>
        <family val="3"/>
        <charset val="134"/>
        <scheme val="minor"/>
      </rPr>
      <t>关</t>
    </r>
    <r>
      <rPr>
        <sz val="11"/>
        <color theme="1"/>
        <rFont val="맑은 고딕"/>
        <family val="3"/>
        <charset val="129"/>
        <scheme val="minor"/>
      </rPr>
      <t>的搜索</t>
    </r>
    <phoneticPr fontId="1" type="noConversion"/>
  </si>
  <si>
    <t>Povezana pretraživanja</t>
  </si>
  <si>
    <t>Související vyhledávání</t>
  </si>
  <si>
    <t>Relaterede søgninger</t>
  </si>
  <si>
    <t>Gerelateerde zoekopdrachten</t>
  </si>
  <si>
    <t>Seotud otsingud</t>
  </si>
  <si>
    <t>Liittyvät haut</t>
  </si>
  <si>
    <t>Recherches liées</t>
  </si>
  <si>
    <t>Recherches associées</t>
  </si>
  <si>
    <t>Verwandte Suchbegriffe</t>
  </si>
  <si>
    <t>Σχετικές αναζητήσεις</t>
  </si>
  <si>
    <t>חיפושים קשורים</t>
  </si>
  <si>
    <t>相關搜尋</t>
  </si>
  <si>
    <t>Kapcsolódó keresések</t>
  </si>
  <si>
    <t>Pencarian Terkait</t>
  </si>
  <si>
    <t>Ricerche correlate</t>
  </si>
  <si>
    <t>関連検索</t>
  </si>
  <si>
    <t>Ұқсас іздеулер</t>
  </si>
  <si>
    <t>Saistītie meklējumi</t>
  </si>
  <si>
    <t>Susijusios paieškos</t>
  </si>
  <si>
    <t>Поврзани пребарувања</t>
  </si>
  <si>
    <t>ဆက္စပ္ေနတဲ့ ရွာေဖြမႈမ်ား</t>
  </si>
  <si>
    <t>Relaterte søk</t>
  </si>
  <si>
    <t>Powiązane wyszukiwania</t>
  </si>
  <si>
    <t>Pesquisas relacionadas</t>
  </si>
  <si>
    <t>Căutări conexe</t>
  </si>
  <si>
    <t>Похожие поисковые запросы</t>
  </si>
  <si>
    <t>Povezane pretrage</t>
  </si>
  <si>
    <t>Súvisiace hľadania</t>
  </si>
  <si>
    <t>Povezana iskanja</t>
  </si>
  <si>
    <t>Búsquedas relacionadas</t>
  </si>
  <si>
    <t>Relaterade sökningar</t>
  </si>
  <si>
    <t>การค้นหาที่เกี่ยวข้อง</t>
  </si>
  <si>
    <t>İlgili Aramalar</t>
  </si>
  <si>
    <t>Пов’язані пошукові запити</t>
  </si>
  <si>
    <t>متعلقہ تلاشیں</t>
  </si>
  <si>
    <t>Oʻxshash qidiruvlar</t>
  </si>
  <si>
    <t>Tìm kiếm liên quan</t>
  </si>
  <si>
    <t>ການຊອກຫາທີ່ກ່ຽວຂ້ອງ</t>
  </si>
  <si>
    <t>ការស្វែងរក​ពាក់ព័ន្ធ</t>
  </si>
  <si>
    <t>সম্পর্কিত অনুসন্ধানসমূহ</t>
  </si>
  <si>
    <t>Холбоотой хайлтууд</t>
    <phoneticPr fontId="1" type="noConversion"/>
  </si>
  <si>
    <t>sitemap_btn</t>
    <phoneticPr fontId="1" type="noConversion"/>
  </si>
  <si>
    <t>View all menus</t>
  </si>
  <si>
    <t>전체 메뉴 보기</t>
  </si>
  <si>
    <t>Shiko të gjitha menutë</t>
  </si>
  <si>
    <t>عرض جميع القوائم</t>
  </si>
  <si>
    <t>Преглед на всички менюта</t>
  </si>
  <si>
    <t>查看所有选项</t>
  </si>
  <si>
    <r>
      <rPr>
        <sz val="11"/>
        <color theme="1"/>
        <rFont val="맑은 고딕"/>
        <family val="3"/>
        <charset val="136"/>
        <scheme val="minor"/>
      </rPr>
      <t>查</t>
    </r>
    <r>
      <rPr>
        <sz val="11"/>
        <color theme="1"/>
        <rFont val="맑은 고딕"/>
        <family val="3"/>
        <charset val="129"/>
        <scheme val="minor"/>
      </rPr>
      <t>看全部功能表按</t>
    </r>
    <r>
      <rPr>
        <sz val="11"/>
        <color theme="1"/>
        <rFont val="맑은 고딕"/>
        <family val="3"/>
        <charset val="134"/>
        <scheme val="minor"/>
      </rPr>
      <t>钮</t>
    </r>
    <phoneticPr fontId="1" type="noConversion"/>
  </si>
  <si>
    <t>Prikaži sve izbornike</t>
  </si>
  <si>
    <t>Zobrazit všechna menu</t>
  </si>
  <si>
    <t>Vis alle menuer</t>
  </si>
  <si>
    <t>Alle menu's bekijken</t>
  </si>
  <si>
    <t>Kõikide menüüde kuvamine</t>
  </si>
  <si>
    <t>Näytä kaikki valikot</t>
  </si>
  <si>
    <t>Afficher tous les menus</t>
  </si>
  <si>
    <t>Alle Menüs anzeigen</t>
  </si>
  <si>
    <t>Προβολή όλων των μενού</t>
  </si>
  <si>
    <t>הצג את כל התפריטים</t>
  </si>
  <si>
    <t>檢視全部功能表</t>
  </si>
  <si>
    <t>Minden menü megtekintése</t>
  </si>
  <si>
    <t>Lihat semua menu</t>
  </si>
  <si>
    <t>Visualizza tutte le opzioni</t>
  </si>
  <si>
    <t>すべてのメニューを表示</t>
  </si>
  <si>
    <t>Барлық мәзірлерді қарау</t>
  </si>
  <si>
    <t>Skatīt visas izvēlnes</t>
  </si>
  <si>
    <t>Peržiūrėti visą meniu</t>
  </si>
  <si>
    <t>Видете ги сите менија</t>
  </si>
  <si>
    <t>မီႏူးအားလုံးကို ၾကည့္ပါ</t>
  </si>
  <si>
    <t>Vis alle menyer</t>
  </si>
  <si>
    <t>Wyświetl wszystkie menu</t>
  </si>
  <si>
    <t>Ver todos os menus</t>
  </si>
  <si>
    <t>Vizualizați toate meniurile</t>
  </si>
  <si>
    <t>Показать все меню</t>
  </si>
  <si>
    <t>Prikaži sve menije</t>
  </si>
  <si>
    <t>Zobraziť všetky možnosti</t>
  </si>
  <si>
    <t>Prikaži vse menije</t>
  </si>
  <si>
    <t>Ver todos los menús</t>
  </si>
  <si>
    <t>Ver los Menús</t>
  </si>
  <si>
    <t>Visa alla menyer</t>
  </si>
  <si>
    <t>檢視所有功能表</t>
  </si>
  <si>
    <t>ดูเมนูทั้งหมด</t>
  </si>
  <si>
    <t>Tüm menüleri görüntüle</t>
  </si>
  <si>
    <t>Переглянути всі меню</t>
  </si>
  <si>
    <t>سبھی مینو دیکھیں</t>
  </si>
  <si>
    <t>Barcha menyuni koʻrish</t>
  </si>
  <si>
    <t>Xem tất cả các menu</t>
  </si>
  <si>
    <t>ເບິ່ງເມນູທັງໝົດ</t>
  </si>
  <si>
    <t>បង្ហាញ​ម៉ឺនុយ​ទាំងអស់</t>
  </si>
  <si>
    <t>সকল মেনু প্রদর্শন করুন</t>
  </si>
  <si>
    <t>Бүх цэсийг харах</t>
    <phoneticPr fontId="1" type="noConversion"/>
  </si>
  <si>
    <t>sitemap_tit</t>
  </si>
  <si>
    <t>All menus</t>
  </si>
  <si>
    <t>전체 메뉴</t>
  </si>
  <si>
    <t>Të gjitha menutë</t>
  </si>
  <si>
    <t>جميع القوائم</t>
  </si>
  <si>
    <t>Всички менюта</t>
  </si>
  <si>
    <t>所有选项</t>
  </si>
  <si>
    <r>
      <t>全部功能表按</t>
    </r>
    <r>
      <rPr>
        <sz val="11"/>
        <color theme="1"/>
        <rFont val="맑은 고딕"/>
        <family val="3"/>
        <charset val="134"/>
        <scheme val="minor"/>
      </rPr>
      <t>钮</t>
    </r>
  </si>
  <si>
    <t>Svi izbornici</t>
  </si>
  <si>
    <t>Všechna menu</t>
  </si>
  <si>
    <t>Alle menuer</t>
  </si>
  <si>
    <t>Alle menu's</t>
  </si>
  <si>
    <t>Kõik menüüd</t>
  </si>
  <si>
    <t>Kaikki valikot</t>
  </si>
  <si>
    <t>Tous les menus</t>
  </si>
  <si>
    <t>Alle Menüs</t>
  </si>
  <si>
    <t>Όλα τα μενού</t>
  </si>
  <si>
    <t>כל התפריטים</t>
  </si>
  <si>
    <t>全部功能表</t>
  </si>
  <si>
    <t>Minden menü</t>
  </si>
  <si>
    <t>Semua menu</t>
  </si>
  <si>
    <t>Tutte le opzioni</t>
  </si>
  <si>
    <t>すべてのメニュー</t>
  </si>
  <si>
    <t>Барлық мәзірлер</t>
  </si>
  <si>
    <t>Visas izvēlnes</t>
  </si>
  <si>
    <t>Visi meniu</t>
  </si>
  <si>
    <t>Сите менија</t>
  </si>
  <si>
    <t>မီႏူးအားလုံး</t>
  </si>
  <si>
    <t>Alle menyer</t>
  </si>
  <si>
    <t>Wszystkie menu</t>
  </si>
  <si>
    <t>Todos os menus</t>
  </si>
  <si>
    <t>Toate meniurile</t>
  </si>
  <si>
    <t>Все меню</t>
  </si>
  <si>
    <t>Svi meniji</t>
  </si>
  <si>
    <t>Všetky možnosti</t>
  </si>
  <si>
    <t>Vsi meniji</t>
  </si>
  <si>
    <t>Todos los menús</t>
  </si>
  <si>
    <t>Menús</t>
  </si>
  <si>
    <t>Alla menyer</t>
  </si>
  <si>
    <t>所有功能表</t>
  </si>
  <si>
    <t>เมนูทั้งหมด</t>
  </si>
  <si>
    <t>Tüm menüler</t>
  </si>
  <si>
    <t>Всі меню</t>
  </si>
  <si>
    <t>سبھی مینیو</t>
  </si>
  <si>
    <t>Barcha menyu</t>
  </si>
  <si>
    <t>Tất cả menu</t>
  </si>
  <si>
    <t>ເມນູທັງໝົດ</t>
  </si>
  <si>
    <t>ម៉ឺនុយ​ទាំងអស់</t>
  </si>
  <si>
    <t>সকল মেনু</t>
  </si>
  <si>
    <t>Бүх цэс</t>
    <phoneticPr fontId="1" type="noConversion"/>
  </si>
  <si>
    <t>Recommand2</t>
    <phoneticPr fontId="1" type="noConversion"/>
  </si>
  <si>
    <t>TERM</t>
    <phoneticPr fontId="1" type="noConversion"/>
  </si>
  <si>
    <t>English</t>
    <phoneticPr fontId="1" type="noConversion"/>
  </si>
  <si>
    <t>Korean</t>
    <phoneticPr fontId="1" type="noConversion"/>
  </si>
  <si>
    <t>Albanian</t>
    <phoneticPr fontId="1" type="noConversion"/>
  </si>
  <si>
    <t>Bulgarian</t>
    <phoneticPr fontId="1" type="noConversion"/>
  </si>
  <si>
    <t>Czech</t>
    <phoneticPr fontId="1" type="noConversion"/>
  </si>
  <si>
    <t>Dutch</t>
    <phoneticPr fontId="1" type="noConversion"/>
  </si>
  <si>
    <t>Estonian</t>
    <phoneticPr fontId="1" type="noConversion"/>
  </si>
  <si>
    <t>French</t>
    <phoneticPr fontId="1" type="noConversion"/>
  </si>
  <si>
    <t>French_MEA</t>
    <phoneticPr fontId="1" type="noConversion"/>
  </si>
  <si>
    <t>HongKong</t>
    <phoneticPr fontId="1" type="noConversion"/>
  </si>
  <si>
    <t>Hungarian</t>
    <phoneticPr fontId="1" type="noConversion"/>
  </si>
  <si>
    <t>Italian</t>
    <phoneticPr fontId="1" type="noConversion"/>
  </si>
  <si>
    <t>Kazakh</t>
    <phoneticPr fontId="1" type="noConversion"/>
  </si>
  <si>
    <t>Latvian</t>
    <phoneticPr fontId="1" type="noConversion"/>
  </si>
  <si>
    <t>Lithuanian</t>
    <phoneticPr fontId="1" type="noConversion"/>
  </si>
  <si>
    <t>Macedonian</t>
    <phoneticPr fontId="1" type="noConversion"/>
  </si>
  <si>
    <t>Norwegian</t>
    <phoneticPr fontId="1" type="noConversion"/>
  </si>
  <si>
    <t>Polish</t>
    <phoneticPr fontId="1" type="noConversion"/>
  </si>
  <si>
    <t>Portuguese</t>
    <phoneticPr fontId="1" type="noConversion"/>
  </si>
  <si>
    <t>Portuguese_MEA</t>
    <phoneticPr fontId="1" type="noConversion"/>
  </si>
  <si>
    <t>Russian</t>
    <phoneticPr fontId="1" type="noConversion"/>
  </si>
  <si>
    <t>Serbian</t>
    <phoneticPr fontId="1" type="noConversion"/>
  </si>
  <si>
    <t>Singapore_Chinese</t>
    <phoneticPr fontId="1" type="noConversion"/>
  </si>
  <si>
    <t>Slovenian</t>
    <phoneticPr fontId="1" type="noConversion"/>
  </si>
  <si>
    <t>Spanish</t>
    <phoneticPr fontId="1" type="noConversion"/>
  </si>
  <si>
    <t>Spanish_LA</t>
    <phoneticPr fontId="1" type="noConversion"/>
  </si>
  <si>
    <t>Thai</t>
    <phoneticPr fontId="1" type="noConversion"/>
  </si>
  <si>
    <t>Urdu</t>
    <phoneticPr fontId="1" type="noConversion"/>
  </si>
  <si>
    <t>Vietnamese</t>
    <phoneticPr fontId="1" type="noConversion"/>
  </si>
  <si>
    <t>Hebrew</t>
    <phoneticPr fontId="1" type="noConversion"/>
  </si>
  <si>
    <t>Hindi</t>
    <phoneticPr fontId="1" type="noConversion"/>
  </si>
  <si>
    <t>Laothian</t>
    <phoneticPr fontId="1" type="noConversion"/>
  </si>
  <si>
    <t>Cambodian</t>
    <phoneticPr fontId="1" type="noConversion"/>
  </si>
  <si>
    <t>Battery</t>
  </si>
  <si>
    <t>배터리</t>
  </si>
  <si>
    <t>Bateria</t>
  </si>
  <si>
    <t>البطارية</t>
  </si>
  <si>
    <t>Батерия</t>
  </si>
  <si>
    <t>Baterija</t>
  </si>
  <si>
    <t>Baterie</t>
  </si>
  <si>
    <t>Batteri</t>
  </si>
  <si>
    <t>Batterij</t>
  </si>
  <si>
    <t>Aku</t>
  </si>
  <si>
    <t>Akku</t>
  </si>
  <si>
    <t>Batterie</t>
  </si>
  <si>
    <t>Pile</t>
  </si>
  <si>
    <t>Μπαταρία</t>
  </si>
  <si>
    <t>電池</t>
  </si>
  <si>
    <t>Akkumulátor</t>
  </si>
  <si>
    <t>Baterai</t>
  </si>
  <si>
    <t>Batteria</t>
  </si>
  <si>
    <t>Батарея</t>
  </si>
  <si>
    <t>Akumulators</t>
  </si>
  <si>
    <t>Akumuliatorius</t>
  </si>
  <si>
    <t>Батерија</t>
  </si>
  <si>
    <t>电池</t>
  </si>
  <si>
    <t xml:space="preserve">Аккумулятор </t>
  </si>
  <si>
    <t>Batéria</t>
  </si>
  <si>
    <t>Batería</t>
  </si>
  <si>
    <t>แบตเตอรี่</t>
  </si>
  <si>
    <t>Pil</t>
  </si>
  <si>
    <t>Акумулятор</t>
  </si>
  <si>
    <t>بیٹری</t>
  </si>
  <si>
    <t>Batareya</t>
  </si>
  <si>
    <t>Pin</t>
  </si>
  <si>
    <t>סוללה</t>
  </si>
  <si>
    <t>ဘက္ထရီ</t>
  </si>
  <si>
    <t>バッテリー</t>
  </si>
  <si>
    <t>ແບັດເຕີຣີ</t>
  </si>
  <si>
    <t>ថ្ម</t>
  </si>
  <si>
    <t>ব্যাটারি</t>
  </si>
  <si>
    <t>Зай</t>
  </si>
  <si>
    <t>DataTransfer</t>
  </si>
  <si>
    <t>데이터이동</t>
  </si>
  <si>
    <t>Transferimitëdhënave</t>
  </si>
  <si>
    <t>نقل_البيانات</t>
  </si>
  <si>
    <t>ПрехвърлянеНаДанни</t>
  </si>
  <si>
    <t>PrijenosPodataka</t>
  </si>
  <si>
    <t>PřenosDat</t>
  </si>
  <si>
    <t>Dataoverførsel</t>
  </si>
  <si>
    <t>Gegevensoverdracht</t>
  </si>
  <si>
    <t>Andmeedastus</t>
  </si>
  <si>
    <t>Tiedonsiirto</t>
  </si>
  <si>
    <t>TransfertDeDonnées</t>
  </si>
  <si>
    <t>TransfertDonnées</t>
  </si>
  <si>
    <t>Datenübertragung</t>
  </si>
  <si>
    <t>Μεταφοράδεδομένων</t>
  </si>
  <si>
    <t>數據傳輸</t>
  </si>
  <si>
    <t>AdatÁtvitel</t>
  </si>
  <si>
    <t>TransferData</t>
  </si>
  <si>
    <t>TrasferimentoDati</t>
  </si>
  <si>
    <t>ДеректердіБеру</t>
  </si>
  <si>
    <t>DatuPārsūtīšana</t>
  </si>
  <si>
    <t>DuomenųPerkėlimas</t>
  </si>
  <si>
    <t>Преноснаподатоци</t>
  </si>
  <si>
    <t>Dataoverføring</t>
  </si>
  <si>
    <t>TransferDanych</t>
  </si>
  <si>
    <t>Transferênciadedados</t>
  </si>
  <si>
    <t>数据传输</t>
  </si>
  <si>
    <t>TransferDate</t>
  </si>
  <si>
    <t>ПередачаДанных</t>
  </si>
  <si>
    <t>PrenosPodataka</t>
  </si>
  <si>
    <t>PrenosÚdajov</t>
  </si>
  <si>
    <t>PrenosPodatkov</t>
  </si>
  <si>
    <t>TransferenciaDatos</t>
  </si>
  <si>
    <t>Transferenciadedatos</t>
  </si>
  <si>
    <t>Dataöverföring</t>
  </si>
  <si>
    <t>資料傳輸</t>
  </si>
  <si>
    <t>การถ่ายโอนข้อมูล</t>
  </si>
  <si>
    <t>VeriTransferi</t>
  </si>
  <si>
    <t>ПередачаДаних</t>
  </si>
  <si>
    <t>ڈیٹا_ٹرانسفر</t>
  </si>
  <si>
    <t>MaʼlumotUzatish</t>
  </si>
  <si>
    <t>Truyềndữliệu</t>
  </si>
  <si>
    <t>העברתנתונים</t>
  </si>
  <si>
    <t>ေဒတာကူးေျပာင္းမႈ</t>
  </si>
  <si>
    <t>データ転送</t>
  </si>
  <si>
    <t>ການໂອນຂໍ້ມູນ</t>
  </si>
  <si>
    <t>ផ្ទេរទិន្នន័យ</t>
  </si>
  <si>
    <t>ডাটা_ট্রান্সফার</t>
  </si>
  <si>
    <t>ӨгөгдөлДамжуулалт</t>
  </si>
  <si>
    <t>DataBackup</t>
  </si>
  <si>
    <t>데이터백업</t>
  </si>
  <si>
    <t>Arkivimitëdhënave</t>
  </si>
  <si>
    <t>نسخ_البيانات_احتياطيًا</t>
  </si>
  <si>
    <t>АрхивиранеНаДанни</t>
  </si>
  <si>
    <t>SigurnosnaKopijaPodataka</t>
  </si>
  <si>
    <t>ZálohaDat</t>
  </si>
  <si>
    <t>Databackup</t>
  </si>
  <si>
    <t>GegevensBack-up</t>
  </si>
  <si>
    <t>Andmevarundus</t>
  </si>
  <si>
    <t>TietojenVarmuuskopiointi</t>
  </si>
  <si>
    <t>SauvegardeDeDonnées</t>
  </si>
  <si>
    <t>SauvegardeDonnées</t>
  </si>
  <si>
    <t>Datensicherung</t>
  </si>
  <si>
    <t>Εφεδρικάαντίγραφαδεδομένων</t>
  </si>
  <si>
    <t>數據備份</t>
  </si>
  <si>
    <t>BiztonságiAdatMentés</t>
  </si>
  <si>
    <t>PencadanganData</t>
  </si>
  <si>
    <t>BackupDati</t>
  </si>
  <si>
    <t>ДеректердіСақтықКөшіру</t>
  </si>
  <si>
    <t>DatuDublēšana</t>
  </si>
  <si>
    <t>AtsarginėDuomenųKopija</t>
  </si>
  <si>
    <t>Резервнакопијаодподатоци</t>
  </si>
  <si>
    <t>Datasikkerhetskopi</t>
  </si>
  <si>
    <t>KopiaZapasowa</t>
  </si>
  <si>
    <t>Cópiadesegurançadedados</t>
  </si>
  <si>
    <t>数据备份</t>
  </si>
  <si>
    <t>CopiereDeRezervăDate</t>
  </si>
  <si>
    <t>РезервноеКопированиеДанных</t>
  </si>
  <si>
    <t>BezbednosnaKopijaPodataka</t>
  </si>
  <si>
    <t>ZálohovanieÚdajov</t>
  </si>
  <si>
    <t>VarnostnoKopiranjePodatkov</t>
  </si>
  <si>
    <t>CopiaSeguridadDatos</t>
  </si>
  <si>
    <t>Copiadeseguridaddelosdatos</t>
  </si>
  <si>
    <t>SäkerhetskopiaAvData</t>
  </si>
  <si>
    <t>資料備份</t>
  </si>
  <si>
    <t>การสำรองข้อมูล</t>
  </si>
  <si>
    <t>VeriYedekleme</t>
  </si>
  <si>
    <t>РезервнеКопіюванняДаних</t>
  </si>
  <si>
    <t>ڈيٹا_بیک_اپ</t>
  </si>
  <si>
    <t>MaʼlumotZaxiralash</t>
  </si>
  <si>
    <t>Saolưudữliệu</t>
  </si>
  <si>
    <t>גיבוינתונים</t>
  </si>
  <si>
    <t>ေဒတာအရန္အျဖစ္ကူးယူ</t>
  </si>
  <si>
    <t>データバックアップ</t>
  </si>
  <si>
    <t>ການສຳຮອງຂໍ້ມູນ</t>
  </si>
  <si>
    <t>ចម្លងទុកទិន្នន័យ</t>
  </si>
  <si>
    <t>ডাটা_ব্যাকআপ</t>
  </si>
  <si>
    <t>ӨгөгдөлНөөцлөлт</t>
  </si>
  <si>
    <t>Shooting</t>
  </si>
  <si>
    <t>촬영</t>
  </si>
  <si>
    <t>Shkrepje</t>
  </si>
  <si>
    <t>التصوير</t>
  </si>
  <si>
    <t>Снимане</t>
  </si>
  <si>
    <t>Snimanje</t>
  </si>
  <si>
    <t>Focení</t>
  </si>
  <si>
    <t>Optagelse</t>
  </si>
  <si>
    <t>Opnemen</t>
  </si>
  <si>
    <t>Jäädvustamine</t>
  </si>
  <si>
    <t>Kuvaus</t>
  </si>
  <si>
    <t>PriseDeVue</t>
  </si>
  <si>
    <t>Aufnahme</t>
  </si>
  <si>
    <t>Λήψη</t>
  </si>
  <si>
    <t>拍攝</t>
  </si>
  <si>
    <t>Felvétel</t>
  </si>
  <si>
    <t>Pemotretan</t>
  </si>
  <si>
    <t>Scatto</t>
  </si>
  <si>
    <t>Түсіру</t>
  </si>
  <si>
    <t>Uzņemšana</t>
  </si>
  <si>
    <t>Fotografavimas</t>
  </si>
  <si>
    <t>Сликање</t>
  </si>
  <si>
    <t>Fotografering</t>
  </si>
  <si>
    <t>Zdjęcia</t>
  </si>
  <si>
    <t>Capturar</t>
  </si>
  <si>
    <t>拍摄</t>
  </si>
  <si>
    <t>Înregistrare</t>
  </si>
  <si>
    <t>Съемка</t>
  </si>
  <si>
    <t>Snímanie</t>
  </si>
  <si>
    <t>Snemanje</t>
  </si>
  <si>
    <t>Disparo</t>
  </si>
  <si>
    <t>Filmar</t>
  </si>
  <si>
    <t>拍照</t>
  </si>
  <si>
    <t>การถ่ายรูป</t>
  </si>
  <si>
    <t>Çekim</t>
  </si>
  <si>
    <t>Зйомка</t>
  </si>
  <si>
    <t>شوٹنگ</t>
  </si>
  <si>
    <t>SuratgaOlish</t>
  </si>
  <si>
    <t>Chụp</t>
  </si>
  <si>
    <t>צילום</t>
  </si>
  <si>
    <t>ပစ္ျခင္း</t>
  </si>
  <si>
    <t>撮影</t>
  </si>
  <si>
    <t>ການຖ່າຍຮູບ</t>
  </si>
  <si>
    <t>បាញ់</t>
  </si>
  <si>
    <t>সুটিং</t>
  </si>
  <si>
    <t>Зурагавах</t>
  </si>
  <si>
    <t>CustomiseScreen</t>
  </si>
  <si>
    <t>화면을내마음대로</t>
  </si>
  <si>
    <t>Personalizoekranin</t>
  </si>
  <si>
    <t>تخصيص_الشاشة</t>
  </si>
  <si>
    <t>ПерсонализиранеНаЕкрана</t>
  </si>
  <si>
    <t>PrilagodiZaslon</t>
  </si>
  <si>
    <t>ÚpravaObrazovky</t>
  </si>
  <si>
    <t>TilpassetSkærm</t>
  </si>
  <si>
    <t>SchermAanpassen</t>
  </si>
  <si>
    <t>Ekraanikohandus</t>
  </si>
  <si>
    <t>NäytönMukautus</t>
  </si>
  <si>
    <t>PersonnaliserÉcran</t>
  </si>
  <si>
    <t>Bildschirmanpassung</t>
  </si>
  <si>
    <t>Προσαρμογήοθόνης</t>
  </si>
  <si>
    <t>自訂螢幕</t>
  </si>
  <si>
    <t>TestreszabottKépernyő</t>
  </si>
  <si>
    <t>PenyesuaianLayar</t>
  </si>
  <si>
    <t>SchermoPersonalizzato</t>
  </si>
  <si>
    <t>ЭкрандыКастомизациялау</t>
  </si>
  <si>
    <t>EkrānaPielāgošana</t>
  </si>
  <si>
    <t>IndividualusEkranoPritaikymas</t>
  </si>
  <si>
    <t>Приспособувањеекран</t>
  </si>
  <si>
    <t>TilpassSkjerm</t>
  </si>
  <si>
    <t>EkranDostosowywania</t>
  </si>
  <si>
    <t>Personalizarecrã</t>
  </si>
  <si>
    <t>个性化屏幕</t>
  </si>
  <si>
    <t>PersonalizareEcran</t>
  </si>
  <si>
    <t>КастомизацияЭкрана</t>
  </si>
  <si>
    <t>PrilagodiEkran</t>
  </si>
  <si>
    <t>自定义屏幕</t>
  </si>
  <si>
    <t>PrispôsobiťObrazovku</t>
  </si>
  <si>
    <t>PrilagoditevZaslona</t>
  </si>
  <si>
    <t>PersonalizarPantalla</t>
  </si>
  <si>
    <t>Personalizarpantalla</t>
  </si>
  <si>
    <t>AnpassadSkärm</t>
  </si>
  <si>
    <t>自訂畫面</t>
  </si>
  <si>
    <t>ปรับแต่งหน้าจอ</t>
  </si>
  <si>
    <t>EkranıÖzelleştir</t>
  </si>
  <si>
    <t>НалаштуватиЕкран</t>
  </si>
  <si>
    <t>اسکرین_کو_حسب_ضرورت_بنائیں</t>
  </si>
  <si>
    <t>EkranMoslashuvi</t>
  </si>
  <si>
    <t>Tùychỉnhmànhình</t>
  </si>
  <si>
    <t>התאמתמסך</t>
  </si>
  <si>
    <t>မ်က္ႏွာျပင္ကိုစိတ္ႀကိဳက္ျပဳျပင္ျခင္း</t>
  </si>
  <si>
    <t>画面カスタマイズ</t>
  </si>
  <si>
    <t>ກຳນົດໜ້າຈໍເອງ</t>
  </si>
  <si>
    <t>ប្ដូរអេក្រង់តាមបំណង</t>
  </si>
  <si>
    <t>কাস্টোমাইজ‌‌_স্ক্রীন</t>
  </si>
  <si>
    <t>ДэлгэцийгТохируулах</t>
  </si>
  <si>
    <t>ForChildren</t>
  </si>
  <si>
    <t>아이들이있다면</t>
  </si>
  <si>
    <t>Përfëmijë</t>
  </si>
  <si>
    <t>للأطفال</t>
  </si>
  <si>
    <t>ЗаДецата</t>
  </si>
  <si>
    <t>ZaDjecu</t>
  </si>
  <si>
    <t>ProDěti</t>
  </si>
  <si>
    <t>ForBørn</t>
  </si>
  <si>
    <t>VoorKinderen</t>
  </si>
  <si>
    <t>Lastele</t>
  </si>
  <si>
    <t>Lapsille</t>
  </si>
  <si>
    <t>PourEnfants</t>
  </si>
  <si>
    <t>FürKinder</t>
  </si>
  <si>
    <t>Γιαπαιδιά</t>
  </si>
  <si>
    <t>適合兒童</t>
  </si>
  <si>
    <t>Gyerekeknek</t>
  </si>
  <si>
    <t>UntukAnak</t>
  </si>
  <si>
    <t>PerBambini</t>
  </si>
  <si>
    <t>БалаларҮшін</t>
  </si>
  <si>
    <t>Bērniem</t>
  </si>
  <si>
    <t>Vaikams</t>
  </si>
  <si>
    <t>Задеца</t>
  </si>
  <si>
    <t>ForBarn</t>
  </si>
  <si>
    <t>DlaDzieci</t>
  </si>
  <si>
    <t>Paracrianças</t>
  </si>
  <si>
    <t>面向儿童</t>
  </si>
  <si>
    <t>PentruCopii</t>
  </si>
  <si>
    <t>ДляДетей</t>
  </si>
  <si>
    <t>ZaDecu</t>
  </si>
  <si>
    <t>适合儿童</t>
  </si>
  <si>
    <t>PreDeti</t>
  </si>
  <si>
    <t>ZaOtroke</t>
  </si>
  <si>
    <t>ParaNiños</t>
  </si>
  <si>
    <t>Paraniños</t>
  </si>
  <si>
    <t>FörBarn</t>
  </si>
  <si>
    <t>兒童用</t>
  </si>
  <si>
    <t>สำหรับเด็ก</t>
  </si>
  <si>
    <t>Çocuklarİçin</t>
  </si>
  <si>
    <t>ДляДітей</t>
  </si>
  <si>
    <t>بچوں_کے_لیے</t>
  </si>
  <si>
    <t>BolalarUchun</t>
  </si>
  <si>
    <t>Chotrẻem</t>
  </si>
  <si>
    <t>לילדים</t>
  </si>
  <si>
    <t>ကေလးမ်ားအတြက္</t>
  </si>
  <si>
    <t>子供向け</t>
  </si>
  <si>
    <t>ສຳລັບເດັກນ້ອຍ</t>
  </si>
  <si>
    <t>ដើម្បីកុមារ</t>
  </si>
  <si>
    <t>শিশুদের_জন্য</t>
  </si>
  <si>
    <t>Хүүхдүүдэд</t>
  </si>
  <si>
    <t>MultipleApps</t>
  </si>
  <si>
    <t>여러앱동시실행</t>
  </si>
  <si>
    <t>Disaaplikacione</t>
  </si>
  <si>
    <t>تطبيقات_متعددة</t>
  </si>
  <si>
    <t>МногоПриложения</t>
  </si>
  <si>
    <t>VišeAplikacija</t>
  </si>
  <si>
    <t>VíceAplikací</t>
  </si>
  <si>
    <t>FlereApps</t>
  </si>
  <si>
    <t>MeerdereApps</t>
  </si>
  <si>
    <t>Miturakendust</t>
  </si>
  <si>
    <t>UseitaSovelluksia</t>
  </si>
  <si>
    <t>PlusieursApplications</t>
  </si>
  <si>
    <t>MehrereApps</t>
  </si>
  <si>
    <t>Πολλαπλέςεφαρμογές</t>
  </si>
  <si>
    <t>多個應用程式</t>
  </si>
  <si>
    <t>TöbbAlkalmazás</t>
  </si>
  <si>
    <t>BerbagaiAplikasi</t>
  </si>
  <si>
    <t>PiùApp</t>
  </si>
  <si>
    <t>БірнешеҚолданба</t>
  </si>
  <si>
    <t>VairākasProgrammas</t>
  </si>
  <si>
    <t>KeliosProgramėlės</t>
  </si>
  <si>
    <t>Повеќеапликации</t>
  </si>
  <si>
    <t>FlereApper</t>
  </si>
  <si>
    <t>WieleAplikacji</t>
  </si>
  <si>
    <t>Váriasaplicações</t>
  </si>
  <si>
    <t>多应用程序</t>
  </si>
  <si>
    <t>AplicațiiMultiple</t>
  </si>
  <si>
    <t>МножествоПриложений</t>
  </si>
  <si>
    <t>多个应用程序</t>
  </si>
  <si>
    <t>ViacAplikácií</t>
  </si>
  <si>
    <t>VečAplikacij</t>
  </si>
  <si>
    <t>VariasAplicaciones</t>
  </si>
  <si>
    <t>Múltiplesaplicaciones</t>
  </si>
  <si>
    <t>FleraAppar</t>
  </si>
  <si>
    <t>多應用程式</t>
  </si>
  <si>
    <t>หลายแอพ</t>
  </si>
  <si>
    <t>BrdenFazlaUygulama</t>
  </si>
  <si>
    <t>ДекількаЗастосунків</t>
  </si>
  <si>
    <t>متعدد_ایپس</t>
  </si>
  <si>
    <t>KoʻpIlovalar</t>
  </si>
  <si>
    <t>Nhiềuứngdụng</t>
  </si>
  <si>
    <t>יישומיםמרובים</t>
  </si>
  <si>
    <t>အက္ပ္မ်ိဳးစုံ</t>
  </si>
  <si>
    <t>複数アプリ</t>
  </si>
  <si>
    <t>ຫຼາຍແອັບ</t>
  </si>
  <si>
    <t>កម្មវិធីច្រើន</t>
  </si>
  <si>
    <t>একাধিক_অ্যাপস</t>
  </si>
  <si>
    <t>ОлонАпп</t>
  </si>
  <si>
    <t>CreatingMyCharacter</t>
  </si>
  <si>
    <t>내캐릭터만들기</t>
  </si>
  <si>
    <t>Krijimipersonazhittim</t>
  </si>
  <si>
    <t>إنشاء_شخصيتي</t>
  </si>
  <si>
    <t>СъздаванеНаМояГерой</t>
  </si>
  <si>
    <t>KreiranjeVlastitogLika</t>
  </si>
  <si>
    <t>TvorbaMojíPostavy</t>
  </si>
  <si>
    <t>SkabMinKarakter</t>
  </si>
  <si>
    <t>MijnPersonageMaken</t>
  </si>
  <si>
    <t>Minutegelaskujuloomine</t>
  </si>
  <si>
    <t>OmanMerkinLuominen</t>
  </si>
  <si>
    <t>CréerMonPersonnage</t>
  </si>
  <si>
    <t>Charaktererstellung</t>
  </si>
  <si>
    <t>Δημιουργίατουχαρακτήραμου</t>
  </si>
  <si>
    <t>創造我的人物</t>
  </si>
  <si>
    <t>SajátKarakteremLétrehozása</t>
  </si>
  <si>
    <t>MembuatKarakterSaya</t>
  </si>
  <si>
    <t>CreazioneCaratteri</t>
  </si>
  <si>
    <t>КейіпкерімдіЖасау</t>
  </si>
  <si>
    <t>TēlaIzveide</t>
  </si>
  <si>
    <t>ManoPersonažoKūrimas</t>
  </si>
  <si>
    <t>СоздавањеМојзнак</t>
  </si>
  <si>
    <t>OppretteMinPersonlighet</t>
  </si>
  <si>
    <t>TworzeniePostaci</t>
  </si>
  <si>
    <t>Criaraminhapersonagem</t>
  </si>
  <si>
    <t>创建我的角色</t>
  </si>
  <si>
    <t>CreareaPersonajuluiMeu</t>
  </si>
  <si>
    <t>СозданиеСвоегоПерсонажа</t>
  </si>
  <si>
    <t>KreiranjeSopstvenogLika</t>
  </si>
  <si>
    <t>创造我的角色</t>
  </si>
  <si>
    <t>VytvorenieMojejPostavy</t>
  </si>
  <si>
    <t>UstvarjanjeMojegaLika</t>
  </si>
  <si>
    <t>CreandoMiPersonaje</t>
  </si>
  <si>
    <t>CrearMipersonaje</t>
  </si>
  <si>
    <t>SkapaMittTecken</t>
  </si>
  <si>
    <t>自創角色</t>
  </si>
  <si>
    <t>การสร้างคุณลักษณะของฉัน</t>
  </si>
  <si>
    <t>KarakterimiOluşturma</t>
  </si>
  <si>
    <t>СтворенняМогоПерсонажа</t>
  </si>
  <si>
    <t>میرا_کردار_بنا_رہا_ہے</t>
  </si>
  <si>
    <t>RolimniYaratish</t>
  </si>
  <si>
    <t>Tạonhânvậtcủabạn</t>
  </si>
  <si>
    <t>יצירתלוחשנהשלי</t>
  </si>
  <si>
    <t>ကြၽႏ္ုပ္၏ဇာတ္ေကာင္ကိုဖန္တီးျခင္း</t>
  </si>
  <si>
    <t>自分のキャラクター作る</t>
  </si>
  <si>
    <t>ການສ້າງຕົວລະຄອນຂອງຂ້ອຍ</t>
  </si>
  <si>
    <t>បង្កើតប្រតិទិនខ្ញុំ</t>
  </si>
  <si>
    <t>আমার_চরিত্র_তৈরি_করা_হচ্ছে</t>
  </si>
  <si>
    <t>ӨөрийнДүрийгБүтээх</t>
  </si>
  <si>
    <t>ScreenCaps</t>
  </si>
  <si>
    <t>화면을저장하려면</t>
  </si>
  <si>
    <t>Diçituraekrani</t>
  </si>
  <si>
    <t>أغطية_الشاشة</t>
  </si>
  <si>
    <t>ЕкранниСнимки</t>
  </si>
  <si>
    <t>SnimkeZaslona</t>
  </si>
  <si>
    <t>SnímkyObrazovky</t>
  </si>
  <si>
    <t>Skærmbilleder</t>
  </si>
  <si>
    <t>Schermopnamen</t>
  </si>
  <si>
    <t>Ekraanipealdised</t>
  </si>
  <si>
    <t>Ruudunkaappaukset</t>
  </si>
  <si>
    <t>CapturesD’écran</t>
  </si>
  <si>
    <t>CapturesÉcran</t>
  </si>
  <si>
    <t>Bildschirmaufnahme</t>
  </si>
  <si>
    <t>Στιγμιότυπαοθόνης</t>
  </si>
  <si>
    <t>截屏</t>
  </si>
  <si>
    <t>KépernyőKép</t>
  </si>
  <si>
    <t>TangkapanLayar</t>
  </si>
  <si>
    <t>Screenshot</t>
  </si>
  <si>
    <t>ЭкранСуреттері</t>
  </si>
  <si>
    <t>EkrānaTvērumi</t>
  </si>
  <si>
    <t>EkranoVaizdoKopijos</t>
  </si>
  <si>
    <t>Снимкиодекран</t>
  </si>
  <si>
    <t>Skjermbilder</t>
  </si>
  <si>
    <t>ZrzutyEkranu</t>
  </si>
  <si>
    <t>Capturasdeecrã</t>
  </si>
  <si>
    <t>屏幕截图</t>
  </si>
  <si>
    <t>CapturiEcran</t>
  </si>
  <si>
    <t>СнимкиЭкрана</t>
  </si>
  <si>
    <t>SnimciEkrana</t>
  </si>
  <si>
    <t>截取屏幕</t>
  </si>
  <si>
    <t>PodnapisiNaZaslonu</t>
  </si>
  <si>
    <t>CapturasPantalla</t>
  </si>
  <si>
    <t>Leyendasenpantalla</t>
  </si>
  <si>
    <t>Skärmdump</t>
  </si>
  <si>
    <t>螢幕截圖</t>
  </si>
  <si>
    <t>จับภาพหน้าจอ</t>
  </si>
  <si>
    <t>EkranGörüntüleri</t>
  </si>
  <si>
    <t>ЗнімкиЕкрана</t>
  </si>
  <si>
    <t>اسکرین_کیپس</t>
  </si>
  <si>
    <t>EkranYozuvlari</t>
  </si>
  <si>
    <t>Ảnhchụpmànhình</t>
  </si>
  <si>
    <t>רישיותמסך</t>
  </si>
  <si>
    <t>စခရင္ေရွာ့မ်ား</t>
  </si>
  <si>
    <t>スクリーンショット</t>
  </si>
  <si>
    <t>ການຈັບພາບໜ້າຈໍ</t>
  </si>
  <si>
    <t>រូបអេក្រង់</t>
  </si>
  <si>
    <t>স্ক্রীন_ক্যাপস</t>
  </si>
  <si>
    <t>ДэлгэцийнХавтас</t>
  </si>
  <si>
    <t>CallBlocking</t>
  </si>
  <si>
    <t>수신차단</t>
  </si>
  <si>
    <t>Bllokimitelefonatave</t>
  </si>
  <si>
    <t>حظر_المكالمات</t>
  </si>
  <si>
    <t>БлокиранеНаПовиквания</t>
  </si>
  <si>
    <t>BlokiranjePoziva</t>
  </si>
  <si>
    <t>BlokováníHovorů</t>
  </si>
  <si>
    <t>Opkaldsblokering</t>
  </si>
  <si>
    <t>OproepenBlokkeren</t>
  </si>
  <si>
    <t>Kõneblokeering</t>
  </si>
  <si>
    <t>Puhelunesto</t>
  </si>
  <si>
    <t>BlocageAppel</t>
  </si>
  <si>
    <t>BloquerAppel</t>
  </si>
  <si>
    <t>Anrufblockierung</t>
  </si>
  <si>
    <t>Αποκλεισμόςκλήσης</t>
  </si>
  <si>
    <t>封鎖通話</t>
  </si>
  <si>
    <t>HívásBlokkolás</t>
  </si>
  <si>
    <t>PemblokiranPanggilan</t>
  </si>
  <si>
    <t>BloccoChiamate</t>
  </si>
  <si>
    <t>ҚоңыраудыБұғаттау</t>
  </si>
  <si>
    <t>ZvanuBloķēšana</t>
  </si>
  <si>
    <t>SkambučiųBlokavimas</t>
  </si>
  <si>
    <t>Блокирањеповик</t>
  </si>
  <si>
    <t>Samtaleblokkering</t>
  </si>
  <si>
    <t>BlokowaniePołączeń</t>
  </si>
  <si>
    <t>Bloqueiodechamadas</t>
  </si>
  <si>
    <t>来电拦截</t>
  </si>
  <si>
    <t>BlocareApel</t>
  </si>
  <si>
    <t>БлокировкаЗвонков</t>
  </si>
  <si>
    <t>来电阻止</t>
  </si>
  <si>
    <t>BlokovanieHovorov</t>
  </si>
  <si>
    <t>BlokiranjeKlicev</t>
  </si>
  <si>
    <t>BloqueoLlamadas</t>
  </si>
  <si>
    <t>Bloqueodellamadas</t>
  </si>
  <si>
    <t>Samtalsblockering</t>
  </si>
  <si>
    <t>來電封鎖</t>
  </si>
  <si>
    <t>การบล็อกการโทร</t>
  </si>
  <si>
    <t>ÇağrıEngelleme</t>
  </si>
  <si>
    <t>БлокуванняВиклику</t>
  </si>
  <si>
    <t>کال_بلاکنگ</t>
  </si>
  <si>
    <t>ChaqiruvniBloklash</t>
  </si>
  <si>
    <t>Chặncuộcgọi</t>
  </si>
  <si>
    <t>חסימתשיחה</t>
  </si>
  <si>
    <t>ေခၚဆိုမႈပိတ္ျခင္း</t>
  </si>
  <si>
    <t>通話ブロック</t>
  </si>
  <si>
    <t>ການບລັອກການໂທ</t>
  </si>
  <si>
    <t>ខ្ទប់ការហៅ</t>
  </si>
  <si>
    <t>কল_ব্লকিং</t>
  </si>
  <si>
    <t>ДуудлагаБлоклох</t>
  </si>
  <si>
    <t>Healthcare</t>
  </si>
  <si>
    <t>건강관리</t>
  </si>
  <si>
    <t>Kujdespërshëndetin</t>
  </si>
  <si>
    <t>الرعاية_الصحية</t>
  </si>
  <si>
    <t>Здравеопазване</t>
  </si>
  <si>
    <t>ZdravstvenaZaštita</t>
  </si>
  <si>
    <t>ZdravotníPéče</t>
  </si>
  <si>
    <t>Sundhedspleje</t>
  </si>
  <si>
    <t>Gezondheidszorg</t>
  </si>
  <si>
    <t>Tervishoid</t>
  </si>
  <si>
    <t>Terveydenhoito</t>
  </si>
  <si>
    <t>Santé</t>
  </si>
  <si>
    <t>SoinsSanté</t>
  </si>
  <si>
    <t>Gesundheitswesen</t>
  </si>
  <si>
    <t>Φροντίδαυγείας</t>
  </si>
  <si>
    <t>醫療保健</t>
  </si>
  <si>
    <t>Egészségügy</t>
  </si>
  <si>
    <t>Kesehatan</t>
  </si>
  <si>
    <t>AssistenzaSanitaria</t>
  </si>
  <si>
    <t>ДенсаулықтыҚорғау</t>
  </si>
  <si>
    <t>VeselībasAprūpe</t>
  </si>
  <si>
    <t>SveikatosPriežiūra</t>
  </si>
  <si>
    <t>Здравственагрижа</t>
  </si>
  <si>
    <t>Helsepleie</t>
  </si>
  <si>
    <t>OpiekaZdrowotna</t>
  </si>
  <si>
    <t>Cuidadosdesaúde</t>
  </si>
  <si>
    <t>医疗保健</t>
  </si>
  <si>
    <t>ÎngrijireaSănătății</t>
  </si>
  <si>
    <t>ОхранаЗдоровья</t>
  </si>
  <si>
    <t>ZdravotnáStarostlivosť</t>
  </si>
  <si>
    <t>SkrbZaZdravje</t>
  </si>
  <si>
    <t>Salud</t>
  </si>
  <si>
    <t>Cuidadodelasalud</t>
  </si>
  <si>
    <t>Hälsovård</t>
  </si>
  <si>
    <t>醫療</t>
  </si>
  <si>
    <t>ดูแลสุขภาพ</t>
  </si>
  <si>
    <t>SağlıkHizmetleri</t>
  </si>
  <si>
    <t>ОхоронаЗдоров'я</t>
  </si>
  <si>
    <t>ہیلتھ_کیئر</t>
  </si>
  <si>
    <t>SogʻliqniSaqlash</t>
  </si>
  <si>
    <t>Chămsócsứckhỏe</t>
  </si>
  <si>
    <t>רפואה</t>
  </si>
  <si>
    <t>က်န္းမာေရးေစာင့္ေရွာက္မႈ</t>
  </si>
  <si>
    <t>医療</t>
  </si>
  <si>
    <t>ການດູແລສຸຂະພາບ</t>
  </si>
  <si>
    <t>ថែទាំសុខភាព</t>
  </si>
  <si>
    <t>স্বাস্থ্যসেবা</t>
  </si>
  <si>
    <t>Эрүүлмэнд</t>
  </si>
  <si>
    <t>Troubleshooting</t>
  </si>
  <si>
    <t>기기가이상할때</t>
  </si>
  <si>
    <t>Zgjidhjaeproblemeve</t>
  </si>
  <si>
    <t>حل_المشكلات</t>
  </si>
  <si>
    <t>РазрешаванеНаПроблеми</t>
  </si>
  <si>
    <t>RješavanjeProblema</t>
  </si>
  <si>
    <t>ŘešeníProblémů</t>
  </si>
  <si>
    <t>Fejlsøgning</t>
  </si>
  <si>
    <t>ProblemenOplossen</t>
  </si>
  <si>
    <t>Tõrkeotsing</t>
  </si>
  <si>
    <t>Vianmääritys</t>
  </si>
  <si>
    <t>Dépannage</t>
  </si>
  <si>
    <t>RatundHilfebeiProblemen</t>
  </si>
  <si>
    <t>Αντιμετώπισηπροβλημάτων</t>
  </si>
  <si>
    <t>故障排除</t>
  </si>
  <si>
    <t>Hibakeresés</t>
  </si>
  <si>
    <t>PemecahanMasalah</t>
  </si>
  <si>
    <t>RisoluzioneProblemi</t>
  </si>
  <si>
    <t>АқаулықтардыЖою</t>
  </si>
  <si>
    <t>Traucējummeklēšana</t>
  </si>
  <si>
    <t>TrikčiųDiagnostika</t>
  </si>
  <si>
    <t>Решавањепроблеми</t>
  </si>
  <si>
    <t>Feilsøking</t>
  </si>
  <si>
    <t>RozwiązywanieProblemów</t>
  </si>
  <si>
    <t>Resoluçãodeproblemas</t>
  </si>
  <si>
    <t>Depanare</t>
  </si>
  <si>
    <t>УстранениеНеполадок</t>
  </si>
  <si>
    <t>RešavanjeProblema</t>
  </si>
  <si>
    <t>RiešenieProblémov</t>
  </si>
  <si>
    <t>OdpravljanjeTežav</t>
  </si>
  <si>
    <t>SoluciónDeProblemas</t>
  </si>
  <si>
    <t>Solucióndeproblemas</t>
  </si>
  <si>
    <t>Felsökning</t>
  </si>
  <si>
    <t>疑難排解</t>
  </si>
  <si>
    <t>การแก้ไขปัญหาเบื้องต้น</t>
  </si>
  <si>
    <t>SorunGiderme</t>
  </si>
  <si>
    <t>УсуненняНесправностей</t>
  </si>
  <si>
    <t>ازالہ_نقص_کاری</t>
  </si>
  <si>
    <t>NosozliklarniBartarafEtish</t>
  </si>
  <si>
    <t>Khắcphụcsựcố</t>
  </si>
  <si>
    <t>פתרוןבעיות</t>
  </si>
  <si>
    <t>ခ်ဳိ႕ယြင္းခ်က္မ်ားကိုျပဳျပင္ျခင္း</t>
  </si>
  <si>
    <t>トラブルシューティング</t>
  </si>
  <si>
    <t>ການແກ້ໄຂບັນຫາ</t>
  </si>
  <si>
    <t>ដោះស្រាយបញ្ហា</t>
  </si>
  <si>
    <t>ট্রাবলশুটিং</t>
  </si>
  <si>
    <t>Гэмтэлоношлох</t>
  </si>
  <si>
    <t>Gaming</t>
  </si>
  <si>
    <t>게임중</t>
  </si>
  <si>
    <t>Lojëra</t>
  </si>
  <si>
    <t>الألعاب</t>
  </si>
  <si>
    <t>Игри</t>
  </si>
  <si>
    <t>Igranje</t>
  </si>
  <si>
    <t>Hraní</t>
  </si>
  <si>
    <t>Spil</t>
  </si>
  <si>
    <t>Gamen</t>
  </si>
  <si>
    <t>Mängimine</t>
  </si>
  <si>
    <t>Pelit</t>
  </si>
  <si>
    <t>Jeux</t>
  </si>
  <si>
    <t>Παιχνίδια</t>
  </si>
  <si>
    <t>遊戲</t>
  </si>
  <si>
    <t>Játékok</t>
  </si>
  <si>
    <t>Game</t>
  </si>
  <si>
    <t>Giochi</t>
  </si>
  <si>
    <t>Ойындар</t>
  </si>
  <si>
    <t>Spēles</t>
  </si>
  <si>
    <t>Žaidimai</t>
  </si>
  <si>
    <t>Spill</t>
  </si>
  <si>
    <t>Gry</t>
  </si>
  <si>
    <t>Jogos</t>
  </si>
  <si>
    <t>游戏</t>
  </si>
  <si>
    <t>Jocuri</t>
  </si>
  <si>
    <t>Игры</t>
  </si>
  <si>
    <t>Hry</t>
  </si>
  <si>
    <t>Igre</t>
  </si>
  <si>
    <t>Juegos</t>
  </si>
  <si>
    <t>Spel</t>
  </si>
  <si>
    <t>การเล่นเกม</t>
  </si>
  <si>
    <t>Oyun</t>
  </si>
  <si>
    <t>Ігри</t>
  </si>
  <si>
    <t>گیمنگ</t>
  </si>
  <si>
    <t>O‘yinlar</t>
  </si>
  <si>
    <t>Tròchơi</t>
  </si>
  <si>
    <t>משחקים</t>
  </si>
  <si>
    <t>ဂိမ္းကစားျခင္း</t>
  </si>
  <si>
    <t>ゲーム</t>
  </si>
  <si>
    <t>ການຫຼິ້ນເກມ</t>
  </si>
  <si>
    <t>លេងហ្គេម</t>
  </si>
  <si>
    <t>গেমিং</t>
  </si>
  <si>
    <t>Тоглох</t>
  </si>
  <si>
    <t>Sharing</t>
  </si>
  <si>
    <t>공유</t>
  </si>
  <si>
    <t>Ndarje</t>
  </si>
  <si>
    <t>المشاركة</t>
  </si>
  <si>
    <t>Споделяне</t>
  </si>
  <si>
    <t>Dijeljenje</t>
  </si>
  <si>
    <t>Sdílení</t>
  </si>
  <si>
    <t>Deling</t>
  </si>
  <si>
    <t>Delen</t>
  </si>
  <si>
    <t>Jagamine</t>
  </si>
  <si>
    <t>Jakaminen</t>
  </si>
  <si>
    <t>Partager</t>
  </si>
  <si>
    <t>Partage</t>
  </si>
  <si>
    <t>Freigabe</t>
  </si>
  <si>
    <t>Κοινήχρήση</t>
  </si>
  <si>
    <t>共享</t>
  </si>
  <si>
    <t>Megosztás</t>
  </si>
  <si>
    <t>Berbagi</t>
  </si>
  <si>
    <t>Condivisione</t>
  </si>
  <si>
    <t>ОртақҚолЖеткізу</t>
  </si>
  <si>
    <t>Kopīgošana</t>
  </si>
  <si>
    <t>Dalijimasis</t>
  </si>
  <si>
    <t>Споделување</t>
  </si>
  <si>
    <t>DzielenieSię</t>
  </si>
  <si>
    <t>Partilhar</t>
  </si>
  <si>
    <t>分享</t>
  </si>
  <si>
    <t>Partajare</t>
  </si>
  <si>
    <t>ОбщийДоступ</t>
  </si>
  <si>
    <t>Deljenje</t>
  </si>
  <si>
    <t>Zdieľanie</t>
  </si>
  <si>
    <t>SkupnaRaba</t>
  </si>
  <si>
    <t>Compartir</t>
  </si>
  <si>
    <t>Dela</t>
  </si>
  <si>
    <t>การแชร์</t>
  </si>
  <si>
    <t>Paylaşım</t>
  </si>
  <si>
    <t>Поширити</t>
  </si>
  <si>
    <t>اشتراک</t>
  </si>
  <si>
    <t>Ulashish</t>
  </si>
  <si>
    <t>Chiasẻ</t>
  </si>
  <si>
    <t>שיתוף</t>
  </si>
  <si>
    <t>မွ်ေဝျခင္း</t>
  </si>
  <si>
    <t>共有</t>
  </si>
  <si>
    <t>ການແຊຣ໌</t>
  </si>
  <si>
    <t>ចែករំលែក</t>
  </si>
  <si>
    <t>শেয়ার</t>
  </si>
  <si>
    <t>Хуваалцах</t>
  </si>
  <si>
    <t>ConnectingDevices</t>
  </si>
  <si>
    <t>기기와연결</t>
  </si>
  <si>
    <t>Lidhjeepajisjeve</t>
  </si>
  <si>
    <t>توصيل_الأجهزة</t>
  </si>
  <si>
    <t>СвързаниУстройства</t>
  </si>
  <si>
    <t>SpajanjeUređaja</t>
  </si>
  <si>
    <t>PřipojováníZařízení</t>
  </si>
  <si>
    <t>TilslutningAfEnheder</t>
  </si>
  <si>
    <t>ApparatenVerbinden</t>
  </si>
  <si>
    <t>Seadmeteühendamine</t>
  </si>
  <si>
    <t>LaitteidenLiittäminen</t>
  </si>
  <si>
    <t>ConnexionAppareils</t>
  </si>
  <si>
    <t>ConnecterAppareils</t>
  </si>
  <si>
    <t>Gerätevernetzung</t>
  </si>
  <si>
    <t>Σύνδεσησυσκευών</t>
  </si>
  <si>
    <t>連接裝置</t>
  </si>
  <si>
    <t>KészülékekÖsszekötése</t>
  </si>
  <si>
    <t>MenghubungkanPerangkat</t>
  </si>
  <si>
    <t>ConnessioneDispositivi</t>
  </si>
  <si>
    <t>ҚұрылғылардыЖалғау</t>
  </si>
  <si>
    <t>SavienotāsIerīces</t>
  </si>
  <si>
    <t>PrietaisųSiejimas</t>
  </si>
  <si>
    <t>Поврзувањеуреди</t>
  </si>
  <si>
    <t>TilkobleEnheter</t>
  </si>
  <si>
    <t>ŁączenieUrządzeń</t>
  </si>
  <si>
    <t>Ligardispositivos</t>
  </si>
  <si>
    <t>设备互连</t>
  </si>
  <si>
    <t>ConectareDispozitive</t>
  </si>
  <si>
    <t>СоединениеУстройств</t>
  </si>
  <si>
    <t>PovezivanjeUređaja</t>
  </si>
  <si>
    <t>连接设备</t>
  </si>
  <si>
    <t>PripojenieZariadení</t>
  </si>
  <si>
    <t>PovezovanjeNaprav</t>
  </si>
  <si>
    <t>ConectarDispositivos</t>
  </si>
  <si>
    <t>Conexióndedispositivos</t>
  </si>
  <si>
    <t>AnslutaEnheter</t>
  </si>
  <si>
    <t>連線裝置</t>
  </si>
  <si>
    <t>อุปกรณ์เชื่อมต่อ</t>
  </si>
  <si>
    <t>CihazlarıBağlama</t>
  </si>
  <si>
    <t>ПідключенняПристроїв</t>
  </si>
  <si>
    <t>منسلک_آلات</t>
  </si>
  <si>
    <t>QurilmalarniUlash</t>
  </si>
  <si>
    <t>Kếtnốithiếtbị</t>
  </si>
  <si>
    <t>חיבורמכשירים</t>
  </si>
  <si>
    <t>Deviceမ်ားကိုခ်ိတ္ဆက္ျခင္း</t>
  </si>
  <si>
    <t>製品の接続</t>
  </si>
  <si>
    <t>ອຸປະກອນທີ່ເຊື່ອມຕໍ່</t>
  </si>
  <si>
    <t>ភ្ជាប់ឧបករណ៍</t>
  </si>
  <si>
    <t>ডিভাইসগুলি_সংযোগ_করা_হচ্ছে</t>
  </si>
  <si>
    <t>ТөхөөрөмжтэйХолбогдох</t>
  </si>
  <si>
    <t>보안</t>
  </si>
  <si>
    <t>Siguria</t>
  </si>
  <si>
    <t>الأمن</t>
  </si>
  <si>
    <t>Защита</t>
  </si>
  <si>
    <t>Sigurnost</t>
  </si>
  <si>
    <t>Zabezpečení</t>
  </si>
  <si>
    <t>Sikkerhed</t>
  </si>
  <si>
    <t>Beveiliging</t>
  </si>
  <si>
    <t>Turvalisus</t>
  </si>
  <si>
    <t>Suojaus</t>
  </si>
  <si>
    <t>Sécurité</t>
  </si>
  <si>
    <t>Sicherheit</t>
  </si>
  <si>
    <t>Ασφάλεια</t>
  </si>
  <si>
    <t>安全性</t>
  </si>
  <si>
    <t>Biztonság</t>
  </si>
  <si>
    <t>Keamanan</t>
  </si>
  <si>
    <t>Sicurezza</t>
  </si>
  <si>
    <t>Қауіпсіздік</t>
  </si>
  <si>
    <t>Drošība</t>
  </si>
  <si>
    <t>Sauga</t>
  </si>
  <si>
    <t>Безбедност</t>
  </si>
  <si>
    <t>Sikkerhet</t>
  </si>
  <si>
    <t>Bezpieczeństwo</t>
  </si>
  <si>
    <t>Segurança</t>
  </si>
  <si>
    <t>安全</t>
  </si>
  <si>
    <t>Securitate</t>
  </si>
  <si>
    <t>Безопасность</t>
  </si>
  <si>
    <t>Bezbednost</t>
  </si>
  <si>
    <t>Zabezpečenie</t>
  </si>
  <si>
    <t>Varnost</t>
  </si>
  <si>
    <t>Seguridad</t>
  </si>
  <si>
    <t>Säkerhet</t>
  </si>
  <si>
    <t>ความปลอดภัย</t>
  </si>
  <si>
    <t>Güvenlik</t>
  </si>
  <si>
    <t>Безпека</t>
  </si>
  <si>
    <t>سيکيورٹی</t>
  </si>
  <si>
    <t>Xavfsizlik</t>
  </si>
  <si>
    <t>Bảomật</t>
  </si>
  <si>
    <t>אבטחה</t>
  </si>
  <si>
    <t>လုံၿခဳံေရး</t>
  </si>
  <si>
    <t>セキュリティ</t>
  </si>
  <si>
    <t>ຄວາມປອດໄພ</t>
  </si>
  <si>
    <t>សន្តិសុខ</t>
  </si>
  <si>
    <t>নিরাপত্তা</t>
  </si>
  <si>
    <t>Хамгаалалт</t>
  </si>
  <si>
    <t>NewPhoneSetup</t>
  </si>
  <si>
    <t>초기설정</t>
  </si>
  <si>
    <t>Konfigurimitelefonittëri</t>
  </si>
  <si>
    <t>إعداد_هاتف_جديد</t>
  </si>
  <si>
    <t>НовиНастройкиНаЕкрана</t>
  </si>
  <si>
    <t>PostavkaNovogTelefona</t>
  </si>
  <si>
    <t>NastaveníNovéhoTelefonu</t>
  </si>
  <si>
    <t>NyTelefonopsætning</t>
  </si>
  <si>
    <t>NieuweTelefoonInstellen</t>
  </si>
  <si>
    <t>Uuetelefoniseadistamine</t>
  </si>
  <si>
    <t>UudenPuhelimenMääritys</t>
  </si>
  <si>
    <t>ConfigurationNouveauTéléphone</t>
  </si>
  <si>
    <t>ConfigNouveauTéléphone</t>
  </si>
  <si>
    <t>Neugeräteeinrichtung</t>
  </si>
  <si>
    <t>Διαμόρφωσηνέουτηλεφώνου</t>
  </si>
  <si>
    <t>新電話設定</t>
  </si>
  <si>
    <t>ÚjTelefonBeállítása</t>
  </si>
  <si>
    <t>PenyiapanPonselBaru</t>
  </si>
  <si>
    <t>ConfigurazioneNuovoTelefono</t>
  </si>
  <si>
    <t>ЖаңаТелефондыТеңшеу</t>
  </si>
  <si>
    <t>JaunaTālruņaIestatīšana</t>
  </si>
  <si>
    <t>NaujoTelefonoNustatymas</t>
  </si>
  <si>
    <t>Поставувањеновтелефон</t>
  </si>
  <si>
    <t>KonfigurereNyTelefon</t>
  </si>
  <si>
    <t>UstawianieNowegoTelefonu</t>
  </si>
  <si>
    <t>Configuraçãodenovotelemóvel</t>
  </si>
  <si>
    <t>新手机设置</t>
  </si>
  <si>
    <t>ConfigurareTelefonNou</t>
  </si>
  <si>
    <t>НастройкаНовогоТелефона</t>
  </si>
  <si>
    <t>PodešavanjeNovogTelefona</t>
  </si>
  <si>
    <t>NovéNastavenieTelefónu</t>
  </si>
  <si>
    <t>NastavitevNovegaTelefona</t>
  </si>
  <si>
    <t>ConfiguraciónNuevoMóvil</t>
  </si>
  <si>
    <t>Nuevaconfiguracióndeteléfono</t>
  </si>
  <si>
    <t>NyTelefonkonfiguration</t>
  </si>
  <si>
    <t>新手機設定</t>
  </si>
  <si>
    <t>การตั้งค่าโทรศัพท์ใหม่</t>
  </si>
  <si>
    <t>YeniTelefonKurulumu</t>
  </si>
  <si>
    <t>НалаштуванняНовогоТелефону</t>
  </si>
  <si>
    <t>فون_کا_نیا_سیٹ_اپ</t>
  </si>
  <si>
    <t>YangiTelefonSozlash</t>
  </si>
  <si>
    <t>Càiđặtđiệnthoạimới</t>
  </si>
  <si>
    <t>הגדרתטלפוןחדש</t>
  </si>
  <si>
    <t>ဖုန္းအသစ္တည္ေဆာက္</t>
  </si>
  <si>
    <t>新しい電話設定</t>
  </si>
  <si>
    <t>ການຕັ້ງໂທລະສັບໃໝ່</t>
  </si>
  <si>
    <t>រៀបចំទូរសព្ទថ្មី</t>
  </si>
  <si>
    <t>নতুন_ফোন_সেটআপ</t>
  </si>
  <si>
    <t>ШинэУтасныТохиргоо</t>
  </si>
  <si>
    <t>SilentMode</t>
  </si>
  <si>
    <t>매너모드</t>
  </si>
  <si>
    <t>Modalitetiiheshtur</t>
  </si>
  <si>
    <t>الوضع_الصامت</t>
  </si>
  <si>
    <t>БезшуменРежим</t>
  </si>
  <si>
    <t>NečujniNačinRada</t>
  </si>
  <si>
    <t>TichýRežim</t>
  </si>
  <si>
    <t>LydløsTilstand</t>
  </si>
  <si>
    <t>StilleModus</t>
  </si>
  <si>
    <t>Hääleturežiim</t>
  </si>
  <si>
    <t>HiljainenTila</t>
  </si>
  <si>
    <t>ModeSilencieux</t>
  </si>
  <si>
    <t>Stumm-Modus</t>
  </si>
  <si>
    <t>Αθόρυβηλειτουργία</t>
  </si>
  <si>
    <t>靜音模式</t>
  </si>
  <si>
    <t>CsendesMód</t>
  </si>
  <si>
    <t>ModeHening</t>
  </si>
  <si>
    <t>ModalitàSilenzioso</t>
  </si>
  <si>
    <t>ДыбыссызРежим</t>
  </si>
  <si>
    <t>KlusaisRežīms</t>
  </si>
  <si>
    <t>TylusisRežimas</t>
  </si>
  <si>
    <t>Тивокрежим</t>
  </si>
  <si>
    <t>Stillemodus</t>
  </si>
  <si>
    <t>TrybCichy</t>
  </si>
  <si>
    <t>Modosilencioso</t>
  </si>
  <si>
    <t>静音模式</t>
  </si>
  <si>
    <t>ModSilențios</t>
  </si>
  <si>
    <t>БеззвучныйРежим</t>
  </si>
  <si>
    <t>NečujniRežimRada</t>
  </si>
  <si>
    <t>TihiNačin</t>
  </si>
  <si>
    <t>ModoSilencio</t>
  </si>
  <si>
    <t>Mododesilencio</t>
  </si>
  <si>
    <t>TystLäge</t>
  </si>
  <si>
    <t>โหมดเงียบ</t>
  </si>
  <si>
    <t>SessizMod</t>
  </si>
  <si>
    <t>ТихийРежим</t>
  </si>
  <si>
    <t>خاموش_موڈ</t>
  </si>
  <si>
    <t>SukutRejimi</t>
  </si>
  <si>
    <t>Chếđộyênlặng</t>
  </si>
  <si>
    <t>מצבשקט</t>
  </si>
  <si>
    <t>အသံတိတ္ပံုစံ</t>
  </si>
  <si>
    <t>マナーモード</t>
  </si>
  <si>
    <t>ໂໝດງຽບ</t>
  </si>
  <si>
    <t>ទម្រង់ស្ងាត់</t>
  </si>
  <si>
    <t>সাইলেন্ট_মোড</t>
  </si>
  <si>
    <t>ЧимээгүйГорим</t>
  </si>
  <si>
    <t>EyeComfort</t>
  </si>
  <si>
    <t>눈을편안하게</t>
  </si>
  <si>
    <t>Rehatipërsytë</t>
  </si>
  <si>
    <t>راحة_العينين</t>
  </si>
  <si>
    <t>КомфортЗаОчите</t>
  </si>
  <si>
    <t>UdobnostOčiju</t>
  </si>
  <si>
    <t>PohodlíProOči</t>
  </si>
  <si>
    <t>Øjenkomfort</t>
  </si>
  <si>
    <t>Oogcomfort</t>
  </si>
  <si>
    <t>Silmademugavus</t>
  </si>
  <si>
    <t>SilmienVäsymissuoja</t>
  </si>
  <si>
    <t>ConfortVisuel</t>
  </si>
  <si>
    <t>Augenschutz</t>
  </si>
  <si>
    <t>Άνεσηματιών</t>
  </si>
  <si>
    <t>護眼</t>
  </si>
  <si>
    <t>SzemKényelem</t>
  </si>
  <si>
    <t>MataNyaman</t>
  </si>
  <si>
    <t>ProtezioneOcchi</t>
  </si>
  <si>
    <t>КөзЖайлылығы</t>
  </si>
  <si>
    <t>AcuKomforts</t>
  </si>
  <si>
    <t>NevarginaAkių</t>
  </si>
  <si>
    <t>Удобностнаочи</t>
  </si>
  <si>
    <t>Øyekomfort</t>
  </si>
  <si>
    <t>KomfortOczu</t>
  </si>
  <si>
    <t>Confortoocular</t>
  </si>
  <si>
    <t>护眼</t>
  </si>
  <si>
    <t>ConfortOchi</t>
  </si>
  <si>
    <t>КомфортДляГлаз</t>
  </si>
  <si>
    <t>PohodliePreOči</t>
  </si>
  <si>
    <t>UdobjeZaOči</t>
  </si>
  <si>
    <t>ComodidadOjos</t>
  </si>
  <si>
    <t>Confortvisual</t>
  </si>
  <si>
    <t>Ögonkomfort</t>
  </si>
  <si>
    <t>สบายตา</t>
  </si>
  <si>
    <t>GözKonforu</t>
  </si>
  <si>
    <t>КомфортДляОчей</t>
  </si>
  <si>
    <t>آنکھوں_کے_لیے_مناسب</t>
  </si>
  <si>
    <t>KoʻzgaQulaylik</t>
  </si>
  <si>
    <t>Mắtthoảimái</t>
  </si>
  <si>
    <t>נוחותעין</t>
  </si>
  <si>
    <t>မ်က္စိသက္ေသာင့္သက္သာျဖစ္ေစျခင္း</t>
  </si>
  <si>
    <t>アイコンフォート</t>
  </si>
  <si>
    <t>ຄວາມສະບາຍຕາ</t>
  </si>
  <si>
    <t>ផាសុកភ្នែក</t>
  </si>
  <si>
    <t>আইকমফোর্ট</t>
  </si>
  <si>
    <t>НүднийТааламжтайбайдал</t>
  </si>
  <si>
    <t>LossPrevention</t>
  </si>
  <si>
    <t>기기분실대비</t>
  </si>
  <si>
    <t>Parandalimihumbjes</t>
  </si>
  <si>
    <t>منع_فقدان</t>
  </si>
  <si>
    <t>ПредотвратяванеНаИзгубване</t>
  </si>
  <si>
    <t>SprječavanjeGubitka</t>
  </si>
  <si>
    <t>PrevenceZtráty</t>
  </si>
  <si>
    <t>ForhindingAfTab</t>
  </si>
  <si>
    <t>Verliespreventie</t>
  </si>
  <si>
    <t>Kaotamiseennetus</t>
  </si>
  <si>
    <t>KatoamisenEstäminen</t>
  </si>
  <si>
    <t>PréventionPertes</t>
  </si>
  <si>
    <t>Diebstahlschutz</t>
  </si>
  <si>
    <t>Πρόληψηαπώλειας</t>
  </si>
  <si>
    <t>防止遺失</t>
  </si>
  <si>
    <t>KárMegelőzés</t>
  </si>
  <si>
    <t>PencegahanKehilangan</t>
  </si>
  <si>
    <t>PrevenzionePerdite</t>
  </si>
  <si>
    <t>ЖоғалтудыңАлдынАлу</t>
  </si>
  <si>
    <t>PazaudēšanasNovēršana</t>
  </si>
  <si>
    <t>ApsaugaNuoPametimo</t>
  </si>
  <si>
    <t>Спречувањезагуба</t>
  </si>
  <si>
    <t>ForhindreTap</t>
  </si>
  <si>
    <t>OchronaPrzedUtratą</t>
  </si>
  <si>
    <t>Prevençãodeperdas</t>
  </si>
  <si>
    <t>防丢失</t>
  </si>
  <si>
    <t>PrevenirePierdere</t>
  </si>
  <si>
    <t>ЗащитаОтПотерь</t>
  </si>
  <si>
    <t>SprečavanjeGubitka</t>
  </si>
  <si>
    <t>防止丢失</t>
  </si>
  <si>
    <t>PredchádzanieStrate</t>
  </si>
  <si>
    <t>PreprečitevIzgube</t>
  </si>
  <si>
    <t>PrevenciónPérdida</t>
  </si>
  <si>
    <t>Prevencióndepérdida</t>
  </si>
  <si>
    <t>Förlustskydd</t>
  </si>
  <si>
    <t>外洩防護</t>
  </si>
  <si>
    <t>ป้องกันการสูญเสีย</t>
  </si>
  <si>
    <t>KayıpÖnleme</t>
  </si>
  <si>
    <t>ОхоронаПраці</t>
  </si>
  <si>
    <t>نقصان_کی_روک_تھام</t>
  </si>
  <si>
    <t>YoʻqotishdanSaqlash</t>
  </si>
  <si>
    <t>Tránhthấtlạc</t>
  </si>
  <si>
    <t>מניעתאבידה</t>
  </si>
  <si>
    <t>ဆုံးရႈံးမႈကိုကာကြယ္ျခင္း</t>
  </si>
  <si>
    <t>紛失防止</t>
  </si>
  <si>
    <t>ສູນເສຍການປົກປ້ອງ</t>
  </si>
  <si>
    <t>បង្ការការបាត់</t>
  </si>
  <si>
    <t>ক্ষতি_প্রতিরোধ</t>
  </si>
  <si>
    <t>АлдагдлаасСэргийлэх</t>
  </si>
  <si>
    <t>NewFeatures</t>
  </si>
  <si>
    <t>새로운기능</t>
  </si>
  <si>
    <t>Veçoritëreja</t>
  </si>
  <si>
    <t>الميزات_الجديدة</t>
  </si>
  <si>
    <t>НовиФункции</t>
  </si>
  <si>
    <t>NoveZnačajke</t>
  </si>
  <si>
    <t>NovéFunkce</t>
  </si>
  <si>
    <t>NyeFunktioner</t>
  </si>
  <si>
    <t>NieuweFuncties</t>
  </si>
  <si>
    <t>Uuedfunktsioonid</t>
  </si>
  <si>
    <t>UudetOminaisuudet</t>
  </si>
  <si>
    <t>NouvellesFonctions</t>
  </si>
  <si>
    <t>NeueFunktionen</t>
  </si>
  <si>
    <t>Νέεςλειτουργίες</t>
  </si>
  <si>
    <t>新功能</t>
  </si>
  <si>
    <t>ÚjFunkciók</t>
  </si>
  <si>
    <t>FiturBaru</t>
  </si>
  <si>
    <t>NuoveFunzionalità</t>
  </si>
  <si>
    <t>ЖаңаМүмкіндіктер</t>
  </si>
  <si>
    <t>JaunasFunkcijas</t>
  </si>
  <si>
    <t>NaujosFunkcijos</t>
  </si>
  <si>
    <t>Новиодлики</t>
  </si>
  <si>
    <t>NyeFunksjoner</t>
  </si>
  <si>
    <t>NoweFunkcje</t>
  </si>
  <si>
    <t>Novasfuncionalidades</t>
  </si>
  <si>
    <t>CaracteristiciNoi</t>
  </si>
  <si>
    <t>НовыеФункции</t>
  </si>
  <si>
    <t>NoveFunkcije</t>
  </si>
  <si>
    <t>NovéFunkcie</t>
  </si>
  <si>
    <t>NuevasFunciones</t>
  </si>
  <si>
    <t>Nuevasfunciones</t>
  </si>
  <si>
    <t>NyaFunktioner</t>
  </si>
  <si>
    <t>คุณสมบัติใหม่</t>
  </si>
  <si>
    <t>YeniÖzellikler</t>
  </si>
  <si>
    <t>НовіМожливості</t>
  </si>
  <si>
    <t>نئی_فیچرز</t>
  </si>
  <si>
    <t>YangiFunksiyalar</t>
  </si>
  <si>
    <t>Tínhnăngmới</t>
  </si>
  <si>
    <t>תכונותחדשות</t>
  </si>
  <si>
    <t>လုပ္ေဆာင္ခ်က္အသစ္မ်ား</t>
  </si>
  <si>
    <t>新機能</t>
  </si>
  <si>
    <t>ຄຸນສົມບັດໃໝ່</t>
  </si>
  <si>
    <t>មុខងារថ្មីៗ</t>
  </si>
  <si>
    <t>নতুন_বৈশিষ্ট্য</t>
  </si>
  <si>
    <t>ШинэОнцлогууд</t>
  </si>
  <si>
    <t>WearingCorrectly</t>
  </si>
  <si>
    <t>올바르게착용하기</t>
  </si>
  <si>
    <t>Vendosjasiçduhet</t>
  </si>
  <si>
    <t>الارتداء_بشكل_صحيح</t>
  </si>
  <si>
    <t>ПравилноНосене</t>
  </si>
  <si>
    <t>IspravnoNošenje</t>
  </si>
  <si>
    <t>SprávnéNošení</t>
  </si>
  <si>
    <t>BæreKorrekt</t>
  </si>
  <si>
    <t>CorrectDragen</t>
  </si>
  <si>
    <t>Õigestikandmine</t>
  </si>
  <si>
    <t>PukeminenOikein</t>
  </si>
  <si>
    <t>PortCorrect</t>
  </si>
  <si>
    <t>PorterCorrectement</t>
  </si>
  <si>
    <t>RichtigesTragen</t>
  </si>
  <si>
    <t>ΦοράμεΣωστά</t>
  </si>
  <si>
    <t>正確佩戴</t>
  </si>
  <si>
    <t>HelyesViselés</t>
  </si>
  <si>
    <t>MemakaiDenganBenar</t>
  </si>
  <si>
    <t>Indossaggiocorretto</t>
  </si>
  <si>
    <t>ДұрысТағу</t>
  </si>
  <si>
    <t>PareizaValkāšana</t>
  </si>
  <si>
    <t>TeisingasDėvėjimas</t>
  </si>
  <si>
    <t>Правилноносење</t>
  </si>
  <si>
    <t>BrukeRiktig</t>
  </si>
  <si>
    <t>PoprawneNoszenie</t>
  </si>
  <si>
    <t>UsarCorretamente</t>
  </si>
  <si>
    <t>正确佩戴</t>
  </si>
  <si>
    <t>Purtareacorectă</t>
  </si>
  <si>
    <t>ПравильноеНошение</t>
  </si>
  <si>
    <t>PravilnoNošenje</t>
  </si>
  <si>
    <t>SprávneNosenie</t>
  </si>
  <si>
    <t>Pravilnonošenje</t>
  </si>
  <si>
    <t>Llevarloscorrectamente</t>
  </si>
  <si>
    <t>Usocorrecto</t>
  </si>
  <si>
    <t>Bärakorrekt</t>
  </si>
  <si>
    <t>正確配戴</t>
  </si>
  <si>
    <t>การสวมใส่อย่างถูกต้อง</t>
  </si>
  <si>
    <t>DoğruGiyinmek</t>
  </si>
  <si>
    <t>ПравильнеНосіння</t>
  </si>
  <si>
    <t>فی_الحال_پہننا</t>
  </si>
  <si>
    <t>BexatoTaqish</t>
  </si>
  <si>
    <t>ĐeoĐúngChuẩn</t>
  </si>
  <si>
    <t>לבישהנכונה</t>
  </si>
  <si>
    <t>မွန္ကန္စြာဝတ္ဆင္ျခင္း</t>
  </si>
  <si>
    <t>正しく装着</t>
  </si>
  <si>
    <t>ການສວມໃສ່ຢ່າງຖືກຕ້ອງ</t>
  </si>
  <si>
    <t>ពាក់​ត្រឹមត្រូវ</t>
  </si>
  <si>
    <t>সঠিকভাবেপরিধানকরা</t>
  </si>
  <si>
    <t>ЗөвӨмсөх</t>
  </si>
  <si>
    <t>ControllingDevices</t>
  </si>
  <si>
    <t>기기컨트롤하기</t>
  </si>
  <si>
    <t>Kontrollimiipajisjeve</t>
  </si>
  <si>
    <t>التحكم_في_الأجهزة</t>
  </si>
  <si>
    <t>КонтролиращиУстройства</t>
  </si>
  <si>
    <t>UpravljanjeUređajima</t>
  </si>
  <si>
    <t>OvládacíZařízení</t>
  </si>
  <si>
    <t>KontrolAfEnheder</t>
  </si>
  <si>
    <t>ApparatenBedienen</t>
  </si>
  <si>
    <t>Juhtseadmed</t>
  </si>
  <si>
    <t>LaitteidenHallinta</t>
  </si>
  <si>
    <t>ContrôleAppareils</t>
  </si>
  <si>
    <t>ContrôlerAppareils</t>
  </si>
  <si>
    <t>Kontrollgeräte</t>
  </si>
  <si>
    <t>ΈλεγχοςΣυσκευών</t>
  </si>
  <si>
    <t>控制裝置</t>
  </si>
  <si>
    <t>VezérlőKészülékek</t>
  </si>
  <si>
    <t>MengontrolPerangkat</t>
  </si>
  <si>
    <t>Controllodispositivi</t>
  </si>
  <si>
    <t>ҚұрылғылардыБасқару</t>
  </si>
  <si>
    <t>IerīčuVadība</t>
  </si>
  <si>
    <t>PrietaisųValdymas</t>
  </si>
  <si>
    <t>Контролирањеуреди</t>
  </si>
  <si>
    <t>KontrollereEnheter</t>
  </si>
  <si>
    <t>SterowanieUrządzeniami</t>
  </si>
  <si>
    <t>ControloDeDispositivos</t>
  </si>
  <si>
    <t>控制设备</t>
  </si>
  <si>
    <t>ControlulDispozitivelor</t>
  </si>
  <si>
    <t>УправлениеУстройствами</t>
  </si>
  <si>
    <t>OvládanieZariadení</t>
  </si>
  <si>
    <t>Upravljanjenaprav</t>
  </si>
  <si>
    <t>Controlardispositivos</t>
  </si>
  <si>
    <t>Controldedispositivos</t>
  </si>
  <si>
    <t>Styraenheter</t>
  </si>
  <si>
    <t>操控裝置</t>
  </si>
  <si>
    <t>การควบคุมเครื่อง</t>
  </si>
  <si>
    <t>KontrolCihazları</t>
  </si>
  <si>
    <t>КеруванняПристроями</t>
  </si>
  <si>
    <t>آلہ_کو_کنٹرول_کرنا</t>
  </si>
  <si>
    <t>QurilmalarNazorati</t>
  </si>
  <si>
    <t>ĐiềuKhiểnThiếtBị</t>
  </si>
  <si>
    <t>שליטהבמכשירים</t>
  </si>
  <si>
    <t>Deviceမ်ားကိုထိန္းခ်ဳပ္ျခင္း</t>
  </si>
  <si>
    <t>デバイス制御</t>
  </si>
  <si>
    <t>ການຄວບຄຸມອຸປະກອນ</t>
  </si>
  <si>
    <t>បញ្ជា​ឧបករណ៍</t>
  </si>
  <si>
    <t>ডিভাইসনিয়ন্ত্রণকরাহচ্ছে</t>
  </si>
  <si>
    <t>ТөхөөрөмжүүдийгХянах</t>
  </si>
  <si>
    <t>Emergency</t>
  </si>
  <si>
    <t>긴급상황에서</t>
  </si>
  <si>
    <t>Emergjencë</t>
  </si>
  <si>
    <t>طوارئ</t>
  </si>
  <si>
    <t>СпешниСлучаи</t>
  </si>
  <si>
    <t>HitanSlučaj</t>
  </si>
  <si>
    <t>MimořádnáUdálost</t>
  </si>
  <si>
    <t>Nødsituation</t>
  </si>
  <si>
    <t>Noodgeval</t>
  </si>
  <si>
    <t>Hädaolukord</t>
  </si>
  <si>
    <t>Hätätilanne</t>
  </si>
  <si>
    <t>Urgence</t>
  </si>
  <si>
    <t>Notfall</t>
  </si>
  <si>
    <t>ΈκτακτηΑνάγκη</t>
  </si>
  <si>
    <t>緊急情況</t>
  </si>
  <si>
    <t>Vészhelyzet</t>
  </si>
  <si>
    <t>KeadaanDarurat</t>
  </si>
  <si>
    <t>Emergenza</t>
  </si>
  <si>
    <t>ТөтеншеЖағдай</t>
  </si>
  <si>
    <t>ĀrkārtasSituācija</t>
  </si>
  <si>
    <t>NelaimėsAtvejis</t>
  </si>
  <si>
    <t>Итенслучај</t>
  </si>
  <si>
    <t>Nødstilfelle</t>
  </si>
  <si>
    <t>NagłaSytuacja</t>
  </si>
  <si>
    <t>Emergência</t>
  </si>
  <si>
    <t>紧急情况</t>
  </si>
  <si>
    <t>DeUrgență</t>
  </si>
  <si>
    <t>ЧрезвычайнаяСитуация</t>
  </si>
  <si>
    <t>NúdzováSituácia</t>
  </si>
  <si>
    <t>Vsili</t>
  </si>
  <si>
    <t>Emergencia</t>
  </si>
  <si>
    <t>Nödsituation</t>
  </si>
  <si>
    <t>สถานการณ์ฉุกเฉิน</t>
  </si>
  <si>
    <t>AcilDurum</t>
  </si>
  <si>
    <t>НадзвичайнаСитуація</t>
  </si>
  <si>
    <t>ایمرجنسی</t>
  </si>
  <si>
    <t>FavquloddaHolat</t>
  </si>
  <si>
    <t>KhẩnCấp</t>
  </si>
  <si>
    <t>חירום</t>
  </si>
  <si>
    <t>အေရးေပၚ</t>
  </si>
  <si>
    <t>緊急</t>
  </si>
  <si>
    <t>ສຸກເສີນ</t>
  </si>
  <si>
    <t>អាសន្ន</t>
  </si>
  <si>
    <t>জরুরি</t>
  </si>
  <si>
    <t>ЯаралтайТусламж</t>
  </si>
  <si>
    <t>TouchFeatures</t>
  </si>
  <si>
    <t>터치기능</t>
  </si>
  <si>
    <t>Veçoritëeprekjeve</t>
  </si>
  <si>
    <t>ميزات_اللمس</t>
  </si>
  <si>
    <t>ФункцииСДокосване</t>
  </si>
  <si>
    <t>DodirneZnačajke</t>
  </si>
  <si>
    <t>DotykovéFunkce</t>
  </si>
  <si>
    <t>Berøringsfunktioner</t>
  </si>
  <si>
    <t>Aanraakfuncties</t>
  </si>
  <si>
    <t>Puutefunktsioonid</t>
  </si>
  <si>
    <t>Kosketustoiminnot</t>
  </si>
  <si>
    <t>FonctionsTactiles</t>
  </si>
  <si>
    <t>Touchfunktionen</t>
  </si>
  <si>
    <t>ΛειτουργίεςΑφής</t>
  </si>
  <si>
    <t>觸控功能</t>
  </si>
  <si>
    <t>ÉrintőFunkciók</t>
  </si>
  <si>
    <t>FiturSentuh</t>
  </si>
  <si>
    <t>Funzionitouch</t>
  </si>
  <si>
    <t>СенсорлықФункциялар</t>
  </si>
  <si>
    <t>SkārienjutīgasFunkcijas</t>
  </si>
  <si>
    <t>JutiklinėsFunkcijos</t>
  </si>
  <si>
    <t>Допирниодлики</t>
  </si>
  <si>
    <t>Berøringsfunksjoner</t>
  </si>
  <si>
    <t>FunkcjeDotykowe</t>
  </si>
  <si>
    <t>RecursosDeToque</t>
  </si>
  <si>
    <t>触控功能</t>
  </si>
  <si>
    <t>AtingețiFuncții</t>
  </si>
  <si>
    <t>СенсорныеФункции</t>
  </si>
  <si>
    <t>FunkcijeDodira</t>
  </si>
  <si>
    <t>DotykovéFunkcie</t>
  </si>
  <si>
    <t>Funkcijanadotik</t>
  </si>
  <si>
    <t>Funcionestáctiles</t>
  </si>
  <si>
    <t>Touchfunktioner</t>
  </si>
  <si>
    <t>คุณสมบัติการแตะ</t>
  </si>
  <si>
    <t>DokunmatikÖzellikler</t>
  </si>
  <si>
    <t>СенсорніФункції</t>
  </si>
  <si>
    <t>ٹچ_فیچرز</t>
  </si>
  <si>
    <t>SensorliFunksiyalar</t>
  </si>
  <si>
    <t>TínhNăngChạm</t>
  </si>
  <si>
    <t>תכונותמגע</t>
  </si>
  <si>
    <t>ထိေတြ႕လုပ္ေဆာင္ခ်က္မ်ား</t>
  </si>
  <si>
    <t>タッチ機能</t>
  </si>
  <si>
    <t>ຄຸນສົມບັດການສຳຜັດ</t>
  </si>
  <si>
    <t>មុខងារ​ប៉ះ</t>
  </si>
  <si>
    <t>স্পর্শবৈশিষ্ট্যগুলি</t>
  </si>
  <si>
    <t>МэдрэгчтэйОнцлог</t>
  </si>
  <si>
    <t>NoiseControls</t>
  </si>
  <si>
    <t>소음제어</t>
  </si>
  <si>
    <t>Kontrolletezhurmës</t>
  </si>
  <si>
    <t>عناصر_التحكم_في_الضوضاء</t>
  </si>
  <si>
    <t>УправлениеНаШума</t>
  </si>
  <si>
    <t>UpravljanjeBukom</t>
  </si>
  <si>
    <t>PotlačeníRuchů</t>
  </si>
  <si>
    <t>Støjkontrol</t>
  </si>
  <si>
    <t>Ruisonderdrukking</t>
  </si>
  <si>
    <t>Mürajuhtimine</t>
  </si>
  <si>
    <t>Melunhallinta</t>
  </si>
  <si>
    <t>ContrôleBruit</t>
  </si>
  <si>
    <t>Geräuschbekämpfung</t>
  </si>
  <si>
    <t>ΈλεγχοιΘορύβου</t>
  </si>
  <si>
    <t>噪音控制</t>
  </si>
  <si>
    <t>ZajCsökkentés</t>
  </si>
  <si>
    <t>KontrolKebisingan</t>
  </si>
  <si>
    <t>Controllodelrumore</t>
  </si>
  <si>
    <t>ШудыБақылау</t>
  </si>
  <si>
    <t>TrokšņaKontrole</t>
  </si>
  <si>
    <t>TriukšmoValdymas</t>
  </si>
  <si>
    <t>Контролинабука</t>
  </si>
  <si>
    <t>Støykontroller</t>
  </si>
  <si>
    <t>RedukcjaHałasu</t>
  </si>
  <si>
    <t>ControlosDeRuído</t>
  </si>
  <si>
    <t>降噪</t>
  </si>
  <si>
    <t>ControlulZgomotului</t>
  </si>
  <si>
    <t>КонтрольШума</t>
  </si>
  <si>
    <t>OvládanieHluku</t>
  </si>
  <si>
    <t>Upravljanješuma</t>
  </si>
  <si>
    <t>Controlesderuido</t>
  </si>
  <si>
    <t>Bruskontroller</t>
  </si>
  <si>
    <t>降噪功能</t>
  </si>
  <si>
    <t>การควบคุมเสียง</t>
  </si>
  <si>
    <t>GürültüKontrolleri</t>
  </si>
  <si>
    <t>КонтрольШуму</t>
  </si>
  <si>
    <t>شور_کنٹرولز</t>
  </si>
  <si>
    <t>TovushNazorati</t>
  </si>
  <si>
    <t>KiểmSoátTiếngỒn</t>
  </si>
  <si>
    <t>בקרירעש</t>
  </si>
  <si>
    <t>ဆူညံသံထိန္းခ်ဳပ္မႈမ်ား</t>
  </si>
  <si>
    <t>ノイズ制御</t>
  </si>
  <si>
    <t>ການຄວບຄຸມສຽງລົບກວນ</t>
  </si>
  <si>
    <t>ត្រួតត្រា​សំឡេងរំខាន</t>
  </si>
  <si>
    <t>শব্দনিয়ন্ত্রণ</t>
  </si>
  <si>
    <t>ЧимээнийХяналт</t>
  </si>
  <si>
    <t>CustomisingSettings</t>
  </si>
  <si>
    <t>사용환경설정</t>
  </si>
  <si>
    <t>Personalizimiicilësimeve</t>
  </si>
  <si>
    <t>تخصيص_الإعدادات</t>
  </si>
  <si>
    <t>НастройкиЗаПерсонализиране</t>
  </si>
  <si>
    <t>PrilagođavanjePostavki</t>
  </si>
  <si>
    <t>ÚpravaNastavení</t>
  </si>
  <si>
    <t>TilpasningAfIndstillinger</t>
  </si>
  <si>
    <t>InstellingenAanpassen</t>
  </si>
  <si>
    <t>Kohandusseaded</t>
  </si>
  <si>
    <t>AsetustenMukauttaminen</t>
  </si>
  <si>
    <t>ParamètresPersonnalisation</t>
  </si>
  <si>
    <t>PersonnalisationParamètres</t>
  </si>
  <si>
    <t>IndividuelleEinstellungen</t>
  </si>
  <si>
    <t>ΠροσαρμογήΡυθμίσεων</t>
  </si>
  <si>
    <t>自訂設定</t>
  </si>
  <si>
    <t>BeállításokTestreszabása</t>
  </si>
  <si>
    <t>MenyesuaikanPengaturan</t>
  </si>
  <si>
    <t>Personalizzazioneimpostazioni</t>
  </si>
  <si>
    <t>ПараметрлердіТеңшеу</t>
  </si>
  <si>
    <t>IestatījumuPielāgošana</t>
  </si>
  <si>
    <t>IndividualusNustatymųPritaikymas</t>
  </si>
  <si>
    <t>Приспособувањенанагодувања</t>
  </si>
  <si>
    <t>TilpasseInnstillinger</t>
  </si>
  <si>
    <t>UstawieniaIndywidualne</t>
  </si>
  <si>
    <t>PersonalizarDefinições</t>
  </si>
  <si>
    <t>自定义设置</t>
  </si>
  <si>
    <t>PersonalizareaSetărilor</t>
  </si>
  <si>
    <t>ИзменениеНастроек</t>
  </si>
  <si>
    <t>PrilagođavanjePodešavanja</t>
  </si>
  <si>
    <t>PrispôsobenieNastavení</t>
  </si>
  <si>
    <t>Prilagajanjenastavitev</t>
  </si>
  <si>
    <t>Personalizarajustes</t>
  </si>
  <si>
    <t>Configuraciónpersonalizada</t>
  </si>
  <si>
    <t>Anpassainställningar</t>
  </si>
  <si>
    <t>การตั้งค่าที่สามารถตั้งค่าด้วยตัวเองได้</t>
  </si>
  <si>
    <t>AyarlarıÖzelleştirme</t>
  </si>
  <si>
    <t>ЗмінаНалаштувань</t>
  </si>
  <si>
    <t>ترتیبات_کو_حسب_ضرورت_بنانا</t>
  </si>
  <si>
    <t>ParametrlarniMoslashtirish</t>
  </si>
  <si>
    <t>TùyChỉnhCàiĐặt</t>
  </si>
  <si>
    <t>התאמהאישיתשלהגדרות</t>
  </si>
  <si>
    <t>ဆက္တင္မ်ားကိုစိတ္ႀကိဳက္ျပဳလုပ္ျခင္း</t>
  </si>
  <si>
    <t>設定のカスタマイズ</t>
  </si>
  <si>
    <t>ການກຳນົດການຕັ້ງຄ່າເອງ</t>
  </si>
  <si>
    <t>ប្ដូរ​ការកំណត់​តាមបំណង</t>
  </si>
  <si>
    <t>সেটিংসকাস্টমাইজকরাহচ্ছে</t>
  </si>
  <si>
    <t>ТохиргоогТохируулах</t>
  </si>
  <si>
    <t>SM-A146B/DS&lt;br/&gt;SM-A146P/N&lt;br/&gt;SM-A146P/DSN</t>
  </si>
  <si>
    <t>003_Getting started.idml</t>
  </si>
  <si>
    <t>004_Applications.idml</t>
  </si>
  <si>
    <t>005_Settings.idml</t>
  </si>
  <si>
    <t>Samsung account</t>
  </si>
  <si>
    <t>Connections</t>
  </si>
  <si>
    <t>Connected devices</t>
  </si>
  <si>
    <t>Modes and Routines</t>
  </si>
  <si>
    <t>Sounds and vibration</t>
  </si>
  <si>
    <t>Notifications</t>
  </si>
  <si>
    <t>Display</t>
  </si>
  <si>
    <t>Wallpaper and style</t>
  </si>
  <si>
    <t>Themes</t>
  </si>
  <si>
    <t>Home screen</t>
  </si>
  <si>
    <t>Lock screen</t>
  </si>
  <si>
    <t>Security and privacy</t>
  </si>
  <si>
    <t>Location</t>
  </si>
  <si>
    <t>Safety and emergency</t>
  </si>
  <si>
    <t>Accounts and backup</t>
  </si>
  <si>
    <t>Google</t>
  </si>
  <si>
    <t>Advanced features</t>
  </si>
  <si>
    <t>Digital Wellbeing and parental controls</t>
  </si>
  <si>
    <t>Battery and device care</t>
  </si>
  <si>
    <t>Apps</t>
  </si>
  <si>
    <t>General management</t>
  </si>
  <si>
    <t>Accessibility</t>
  </si>
  <si>
    <t>Software update</t>
  </si>
  <si>
    <t>Remote support</t>
  </si>
  <si>
    <t>About phone</t>
  </si>
  <si>
    <t>006_Usage notices.idml</t>
  </si>
  <si>
    <t>007_Appendix.idml</t>
  </si>
  <si>
    <t>008_Copyright.idml</t>
  </si>
  <si>
    <t/>
  </si>
  <si>
    <t>Installing or uninstalling apps</t>
  </si>
  <si>
    <t>Galaxy Store</t>
  </si>
  <si>
    <t>Play Store</t>
  </si>
  <si>
    <t>Managing apps</t>
  </si>
  <si>
    <t>Uninstalling or disabling apps</t>
  </si>
  <si>
    <t>Enabling apps</t>
  </si>
  <si>
    <t>Setting app permissions</t>
  </si>
  <si>
    <t>Phone</t>
  </si>
  <si>
    <t>Making calls</t>
  </si>
  <si>
    <t>Making calls from call logs or contacts list</t>
  </si>
  <si>
    <t>Using speed dial</t>
  </si>
  <si>
    <t>Making an international call</t>
  </si>
  <si>
    <t>Receiving calls</t>
  </si>
  <si>
    <t>Answering a call</t>
  </si>
  <si>
    <t>Rejecting a call</t>
  </si>
  <si>
    <t>Blocking phone numbers</t>
  </si>
  <si>
    <t>Options during calls</t>
  </si>
  <si>
    <t>Contacts</t>
  </si>
  <si>
    <t>Adding contacts</t>
  </si>
  <si>
    <t>Creating a new contact</t>
  </si>
  <si>
    <t>Importing contacts</t>
  </si>
  <si>
    <t>Syncing contacts with your web accounts</t>
  </si>
  <si>
    <t>Searching for contacts</t>
  </si>
  <si>
    <t>Deleting contacts</t>
  </si>
  <si>
    <t>Sharing contacts</t>
  </si>
  <si>
    <t>Creating groups</t>
  </si>
  <si>
    <t>Merging duplicate contacts</t>
  </si>
  <si>
    <t>Messages</t>
  </si>
  <si>
    <t>Sending messages</t>
  </si>
  <si>
    <t>Viewing messages</t>
  </si>
  <si>
    <t>Sorting messages</t>
  </si>
  <si>
    <t>Deleting messages</t>
  </si>
  <si>
    <t>Changing message settings</t>
  </si>
  <si>
    <t>Camera</t>
  </si>
  <si>
    <t>Taking pictures</t>
  </si>
  <si>
    <t>Using zoom features</t>
  </si>
  <si>
    <t>Locking the focus (AF) and exposure (AE)</t>
  </si>
  <si>
    <t>Using the camera button</t>
  </si>
  <si>
    <t>Options for current shooting mode</t>
  </si>
  <si>
    <t>Photo mode</t>
  </si>
  <si>
    <t>Taking high-resolution pictures</t>
  </si>
  <si>
    <t>Taking selfies</t>
  </si>
  <si>
    <t>Applying filter and beauty effects</t>
  </si>
  <si>
    <t>Video mode</t>
  </si>
  <si>
    <t>Portrait mode</t>
  </si>
  <si>
    <t>Pro mode</t>
  </si>
  <si>
    <t>Available options</t>
  </si>
  <si>
    <t>Separating the focus area and the exposure area</t>
  </si>
  <si>
    <t>Macro mode</t>
  </si>
  <si>
    <t>Panorama mode</t>
  </si>
  <si>
    <t>Night mode</t>
  </si>
  <si>
    <t>Food mode</t>
  </si>
  <si>
    <t>Slow motion mode (SM-A146P)</t>
  </si>
  <si>
    <t>Hyperlapse mode (SM-A146P)</t>
  </si>
  <si>
    <t>Customising camera settings</t>
  </si>
  <si>
    <t>Gallery</t>
  </si>
  <si>
    <t>Using Gallery</t>
  </si>
  <si>
    <t>Viewing images</t>
  </si>
  <si>
    <t>Cropping enlarged images</t>
  </si>
  <si>
    <t>Viewing videos</t>
  </si>
  <si>
    <t>Albums</t>
  </si>
  <si>
    <t>Stories</t>
  </si>
  <si>
    <t>Syncing images and videos</t>
  </si>
  <si>
    <t>Deleting images or videos</t>
  </si>
  <si>
    <t>Using the recycle bin feature</t>
  </si>
  <si>
    <t>AR Zone</t>
  </si>
  <si>
    <t>Launching AR Zone</t>
  </si>
  <si>
    <t>AR Emoji Studio</t>
  </si>
  <si>
    <t>Creating an AR Emoji</t>
  </si>
  <si>
    <t>Creating an AR emoji short video and decorating your device with it</t>
  </si>
  <si>
    <t>Creating your contact profile with an AR emoji</t>
  </si>
  <si>
    <t>AR Emoji Stickers</t>
  </si>
  <si>
    <t>Creating your own stickers</t>
  </si>
  <si>
    <t>Deleting AR emoji stickers</t>
  </si>
  <si>
    <t>Using your AR emoji stickers in chats</t>
  </si>
  <si>
    <t>Deco Pic (SM-A146P)</t>
  </si>
  <si>
    <t>Multi window(Using multiple apps at once)</t>
  </si>
  <si>
    <t>Split screen view</t>
  </si>
  <si>
    <t>Launching apps from the Edge panel</t>
  </si>
  <si>
    <t>Adding app pairs</t>
  </si>
  <si>
    <t>Adjusting the window size</t>
  </si>
  <si>
    <t>Pop-up view</t>
  </si>
  <si>
    <t>Moving pop-up windows</t>
  </si>
  <si>
    <t>Samsung Internet</t>
  </si>
  <si>
    <t>Using secret mode</t>
  </si>
  <si>
    <t>Samsung Health</t>
  </si>
  <si>
    <t>Using Samsung Health</t>
  </si>
  <si>
    <t>Samsung Notes</t>
  </si>
  <si>
    <t>Creating notes</t>
  </si>
  <si>
    <t>Deleting notes</t>
  </si>
  <si>
    <t>Samsung Members</t>
  </si>
  <si>
    <t>Samsung Kids</t>
  </si>
  <si>
    <t>Using parental control features</t>
  </si>
  <si>
    <t>Closing Samsung Kids</t>
  </si>
  <si>
    <t>Samsung Global Goals</t>
  </si>
  <si>
    <t>Samsung TV Plus</t>
  </si>
  <si>
    <t>Galaxy Shop</t>
  </si>
  <si>
    <t>Galaxy Wearable</t>
  </si>
  <si>
    <t>Calendar</t>
  </si>
  <si>
    <t>Creating events</t>
  </si>
  <si>
    <t>Syncing events with your accounts</t>
  </si>
  <si>
    <t>Reminder(Receiving notifications for to-do items)</t>
  </si>
  <si>
    <t>Starting Reminder</t>
  </si>
  <si>
    <t>Creating reminders</t>
  </si>
  <si>
    <t>Completing reminders</t>
  </si>
  <si>
    <t>Deleting reminders</t>
  </si>
  <si>
    <t>Radio (SM-A146B)</t>
  </si>
  <si>
    <t>Playing through the speaker</t>
  </si>
  <si>
    <t>Voice Recorder</t>
  </si>
  <si>
    <t>My Files(Checking and managing the files)</t>
  </si>
  <si>
    <t>Clock</t>
  </si>
  <si>
    <t>Calculator</t>
  </si>
  <si>
    <t>Game Launcher</t>
  </si>
  <si>
    <t>Removing a game from Game Launcher</t>
  </si>
  <si>
    <t>SmartThings</t>
  </si>
  <si>
    <t>Sharing content</t>
  </si>
  <si>
    <t>Quick Share</t>
  </si>
  <si>
    <t>Google apps</t>
  </si>
  <si>
    <t>Options</t>
  </si>
  <si>
    <t>Wi-Fi</t>
  </si>
  <si>
    <t>Connecting to a Wi-Fi network</t>
  </si>
  <si>
    <t>Wi-Fi Direct</t>
  </si>
  <si>
    <t>Bluetooth</t>
  </si>
  <si>
    <t>￼ Precautions for using Bluetooth</t>
  </si>
  <si>
    <t>Pairing with other Bluetooth devices</t>
  </si>
  <si>
    <t>Sending and receiving data</t>
  </si>
  <si>
    <t>NFC and contactless payments (NFC-enabled models)</t>
  </si>
  <si>
    <t>Reading information from NFC tags</t>
  </si>
  <si>
    <t>Making payments with the NFC feature</t>
  </si>
  <si>
    <t>Data saver</t>
  </si>
  <si>
    <t>Mobile data only apps</t>
  </si>
  <si>
    <t>Mobile Hotspot</t>
  </si>
  <si>
    <t>More connection settings</t>
  </si>
  <si>
    <t>Printing</t>
  </si>
  <si>
    <t>Using modes</t>
  </si>
  <si>
    <t>Adding modes</t>
  </si>
  <si>
    <t>Running modes</t>
  </si>
  <si>
    <t>Using routines</t>
  </si>
  <si>
    <t>Adding routines</t>
  </si>
  <si>
    <t>Running routines</t>
  </si>
  <si>
    <t>Sound quality and effects</t>
  </si>
  <si>
    <t>Separate app sound</t>
  </si>
  <si>
    <t>Motion smoothness</t>
  </si>
  <si>
    <t>Smart Lock</t>
  </si>
  <si>
    <t>Face recognition</t>
  </si>
  <si>
    <t>￼ Precautions for using face recognition</t>
  </si>
  <si>
    <t>For better face recognition</t>
  </si>
  <si>
    <t>Registering your face</t>
  </si>
  <si>
    <t>Unlocking the screen with your face</t>
  </si>
  <si>
    <t>Deleting the registered face data</t>
  </si>
  <si>
    <t>Fingerprint recognition</t>
  </si>
  <si>
    <t>For better fingerprint recognition</t>
  </si>
  <si>
    <t>Registering fingerprints</t>
  </si>
  <si>
    <t>Unlocking the screen with your fingerprints</t>
  </si>
  <si>
    <t>Deleting registered fingerprints</t>
  </si>
  <si>
    <t>Samsung Cloud</t>
  </si>
  <si>
    <t>Backing up data</t>
  </si>
  <si>
    <t>Restoring data</t>
  </si>
  <si>
    <t>Motions and gestures</t>
  </si>
  <si>
    <t>Dual Messenger</t>
  </si>
  <si>
    <t>Uninstalling a second app</t>
  </si>
  <si>
    <t>Optimising your device</t>
  </si>
  <si>
    <t>Storage</t>
  </si>
  <si>
    <t>Memory</t>
  </si>
  <si>
    <t>Device protection</t>
  </si>
  <si>
    <t>Auto optimisation</t>
  </si>
  <si>
    <t>Diagnostics</t>
  </si>
  <si>
    <t>Ultra data saving</t>
  </si>
  <si>
    <t>Adding device languages</t>
  </si>
  <si>
    <t>Security updates information</t>
  </si>
  <si>
    <t>003_getting started</t>
  </si>
  <si>
    <t>Chapter</t>
  </si>
  <si>
    <t>Getting started</t>
  </si>
  <si>
    <t>003_getting started_1.html</t>
  </si>
  <si>
    <t>Heading1</t>
  </si>
  <si>
    <t>h1_0</t>
  </si>
  <si>
    <t>Device layout and functions</t>
  </si>
  <si>
    <t>003_getting started_1.html#0#0</t>
  </si>
  <si>
    <t>Heading3</t>
  </si>
  <si>
    <t>Hard keys</t>
  </si>
  <si>
    <t>003_getting started_1.html#0#1</t>
  </si>
  <si>
    <t>Setting the Side key</t>
  </si>
  <si>
    <t>003_getting started_1.html#0#2</t>
  </si>
  <si>
    <t>Soft buttons</t>
  </si>
  <si>
    <t>003_getting started_2.html</t>
  </si>
  <si>
    <t>h1_1</t>
  </si>
  <si>
    <t>Charging the battery</t>
  </si>
  <si>
    <t>003_getting started_2.html#0</t>
  </si>
  <si>
    <t>Heading2</t>
  </si>
  <si>
    <t>Wired charging</t>
  </si>
  <si>
    <t>003_getting started_2.html#1</t>
  </si>
  <si>
    <t>Quick charging</t>
  </si>
  <si>
    <t>003_getting started_2.html#2</t>
  </si>
  <si>
    <t>Charging other devices</t>
  </si>
  <si>
    <t>003_getting started_2.html#3</t>
  </si>
  <si>
    <t>Reducing the battery consumption</t>
  </si>
  <si>
    <t>003_getting started_2.html#4</t>
  </si>
  <si>
    <t>Battery charging tips and precautions</t>
  </si>
  <si>
    <t>003_getting started_3.html</t>
  </si>
  <si>
    <t>h1_2</t>
  </si>
  <si>
    <t>SIM or USIM card (nano-SIM card)</t>
  </si>
  <si>
    <t>003_getting started_3.html#0</t>
  </si>
  <si>
    <t>Installing the SIM or USIM card</t>
  </si>
  <si>
    <t>003_getting started_3.html#1</t>
  </si>
  <si>
    <t>SIM manager (dual SIM models)</t>
  </si>
  <si>
    <t>003_getting started_4.html</t>
  </si>
  <si>
    <t>h1_3</t>
  </si>
  <si>
    <t>Memory card (microSD card)</t>
  </si>
  <si>
    <t>003_getting started_4.html#0</t>
  </si>
  <si>
    <t>Installing a memory card</t>
  </si>
  <si>
    <t>003_getting started_4.html#1</t>
  </si>
  <si>
    <t>Removing the memory card</t>
  </si>
  <si>
    <t>003_getting started_4.html#2</t>
  </si>
  <si>
    <t>Formatting the memory card</t>
  </si>
  <si>
    <t>003_getting started_5.html</t>
  </si>
  <si>
    <t>h1_4</t>
  </si>
  <si>
    <t>Turning the device on and off</t>
  </si>
  <si>
    <t>003_getting started_5.html#0#0</t>
  </si>
  <si>
    <t>Turning the device on</t>
  </si>
  <si>
    <t>003_getting started_5.html#0#1</t>
  </si>
  <si>
    <t>Turning the device off</t>
  </si>
  <si>
    <t>003_getting started_5.html#0#2</t>
  </si>
  <si>
    <t>Forcing restart</t>
  </si>
  <si>
    <t>003_getting started_6.html</t>
  </si>
  <si>
    <t>h1_5</t>
  </si>
  <si>
    <t>Initial setup</t>
  </si>
  <si>
    <t>003_getting started_7.html</t>
  </si>
  <si>
    <t>h1_6</t>
  </si>
  <si>
    <t>003_getting started_7.html#0#0</t>
  </si>
  <si>
    <t>Finding your ID and resetting your password</t>
  </si>
  <si>
    <t>003_getting started_7.html#0#1</t>
  </si>
  <si>
    <t>Signing out of your Samsung account</t>
  </si>
  <si>
    <t>003_getting started_8.html</t>
  </si>
  <si>
    <t>h1_7</t>
  </si>
  <si>
    <t>Transferring data from your previous device (Smart Switch)</t>
  </si>
  <si>
    <t>003_getting started_8.html#0#0</t>
  </si>
  <si>
    <t>Transferring data using a USB cable</t>
  </si>
  <si>
    <t>003_getting started_8.html#0#1</t>
  </si>
  <si>
    <t>Transferring data wirelessly</t>
  </si>
  <si>
    <t>003_getting started_8.html#0#2</t>
  </si>
  <si>
    <t>Backing up and restoring data using external storage</t>
  </si>
  <si>
    <t>003_getting started_8.html#0#3</t>
  </si>
  <si>
    <t>Transferring backup data from a computer</t>
  </si>
  <si>
    <t>003_getting started_9.html</t>
  </si>
  <si>
    <t>h1_8</t>
  </si>
  <si>
    <t>Understanding the screen</t>
  </si>
  <si>
    <t>003_getting started_9.html#0</t>
  </si>
  <si>
    <t>Controlling the touchscreen</t>
  </si>
  <si>
    <t>003_getting started_9.html#1</t>
  </si>
  <si>
    <t>Navigation bar (soft buttons)</t>
  </si>
  <si>
    <t>003_getting started_9.html#1#0</t>
  </si>
  <si>
    <t>Hiding the navigation bar</t>
  </si>
  <si>
    <t>003_getting started_9.html#2</t>
  </si>
  <si>
    <t>Home screen and Apps screen</t>
  </si>
  <si>
    <t>003_getting started_9.html#2#0</t>
  </si>
  <si>
    <t>Switching between Home and Apps screens</t>
  </si>
  <si>
    <t>003_getting started_9.html#2#1</t>
  </si>
  <si>
    <t>Editing the Home screen</t>
  </si>
  <si>
    <t>003_getting started_9.html#2#2</t>
  </si>
  <si>
    <t>Displaying all apps on the Home screen</t>
  </si>
  <si>
    <t>003_getting started_9.html#2#3</t>
  </si>
  <si>
    <t>Launching Finder</t>
  </si>
  <si>
    <t>003_getting started_9.html#2#4</t>
  </si>
  <si>
    <t>Moving items</t>
  </si>
  <si>
    <t>003_getting started_9.html#2#5</t>
  </si>
  <si>
    <t>Creating folders</t>
  </si>
  <si>
    <t>003_getting started_9.html#3</t>
  </si>
  <si>
    <t>Edge panel</t>
  </si>
  <si>
    <t>003_getting started_9.html#4</t>
  </si>
  <si>
    <t>003_getting started_9.html#4#0</t>
  </si>
  <si>
    <t>Changing the screen lock method</t>
  </si>
  <si>
    <t>003_getting started_9.html#5</t>
  </si>
  <si>
    <t>Indicator icons</t>
  </si>
  <si>
    <t>003_getting started_9.html#6</t>
  </si>
  <si>
    <t>Screen capture</t>
  </si>
  <si>
    <t>003_getting started_10.html</t>
  </si>
  <si>
    <t>h1_9</t>
  </si>
  <si>
    <t>Notification panel</t>
  </si>
  <si>
    <t>003_getting started_10.html#0#0</t>
  </si>
  <si>
    <t>Using quick setting buttons</t>
  </si>
  <si>
    <t>003_getting started_10.html#0#1</t>
  </si>
  <si>
    <t>Controlling media playback</t>
  </si>
  <si>
    <t>003_getting started_10.html#0#2</t>
  </si>
  <si>
    <t>Controlling nearby devices</t>
  </si>
  <si>
    <t>003_getting started_11.html</t>
  </si>
  <si>
    <t>h1_10</t>
  </si>
  <si>
    <t>Entering text</t>
  </si>
  <si>
    <t>003_getting started_11.html#0</t>
  </si>
  <si>
    <t>Keyboard layout</t>
  </si>
  <si>
    <t>003_getting started_11.html#0#0</t>
  </si>
  <si>
    <t>Changing the input language</t>
  </si>
  <si>
    <t>003_getting started_11.html#0#1</t>
  </si>
  <si>
    <t>Changing the keyboard</t>
  </si>
  <si>
    <t>003_getting started_11.html#0#2</t>
  </si>
  <si>
    <t>Additional keyboard functions</t>
  </si>
  <si>
    <t>003_getting started_11.html#1</t>
  </si>
  <si>
    <t>Copying and pasting</t>
  </si>
  <si>
    <t>004_applications</t>
  </si>
  <si>
    <t>Apps and features</t>
  </si>
  <si>
    <t>004_applications_1.html</t>
  </si>
  <si>
    <t>Heading1-APPLINK-Nosub</t>
  </si>
  <si>
    <t>h1_11</t>
  </si>
  <si>
    <t>004_applications_1.html#0</t>
  </si>
  <si>
    <t>Heading2-APPLINK</t>
  </si>
  <si>
    <t>004_applications_1.html#1</t>
  </si>
  <si>
    <t>004_applications_1.html#2</t>
  </si>
  <si>
    <t>004_applications_1.html#2#0</t>
  </si>
  <si>
    <t>Heading3-APPLINK</t>
  </si>
  <si>
    <t>004_applications_1.html#2#1</t>
  </si>
  <si>
    <t>004_applications_1.html#2#2</t>
  </si>
  <si>
    <t>004_applications_2.html</t>
  </si>
  <si>
    <t>Heading1-APPLINK</t>
  </si>
  <si>
    <t>h1_12</t>
  </si>
  <si>
    <t>004_applications_2.html#0</t>
  </si>
  <si>
    <t>004_applications_2.html#1</t>
  </si>
  <si>
    <t>004_applications_2.html#1#0</t>
  </si>
  <si>
    <t>004_applications_2.html#1#1</t>
  </si>
  <si>
    <t>004_applications_2.html#1#2</t>
  </si>
  <si>
    <t>004_applications_2.html#2</t>
  </si>
  <si>
    <t>004_applications_2.html#2#0</t>
  </si>
  <si>
    <t>004_applications_2.html#2#1</t>
  </si>
  <si>
    <t>004_applications_2.html#3</t>
  </si>
  <si>
    <t>004_applications_2.html#4</t>
  </si>
  <si>
    <t>004_applications_3.html</t>
  </si>
  <si>
    <t>h1_13</t>
  </si>
  <si>
    <t>004_applications_3.html#0</t>
  </si>
  <si>
    <t>004_applications_3.html#1</t>
  </si>
  <si>
    <t>004_applications_3.html#1#0</t>
  </si>
  <si>
    <t>004_applications_3.html#1#1</t>
  </si>
  <si>
    <t>004_applications_3.html#1#2</t>
  </si>
  <si>
    <t>004_applications_3.html#2</t>
  </si>
  <si>
    <t>004_applications_3.html#3</t>
  </si>
  <si>
    <t>004_applications_3.html#4</t>
  </si>
  <si>
    <t>004_applications_3.html#5</t>
  </si>
  <si>
    <t>004_applications_3.html#6</t>
  </si>
  <si>
    <t>004_applications_4.html</t>
  </si>
  <si>
    <t>h1_14</t>
  </si>
  <si>
    <t>004_applications_4.html#0</t>
  </si>
  <si>
    <t>004_applications_4.html#1</t>
  </si>
  <si>
    <t>004_applications_4.html#2</t>
  </si>
  <si>
    <t>004_applications_4.html#2#0</t>
  </si>
  <si>
    <t>004_applications_4.html#2#1</t>
  </si>
  <si>
    <t>004_applications_4.html#3</t>
  </si>
  <si>
    <t>004_applications_5.html</t>
  </si>
  <si>
    <t>h1_15</t>
  </si>
  <si>
    <t>004_applications_5.html#0</t>
  </si>
  <si>
    <t>004_applications_5.html#1</t>
  </si>
  <si>
    <t>004_applications_5.html#1#0</t>
  </si>
  <si>
    <t>004_applications_5.html#1#1</t>
  </si>
  <si>
    <t>004_applications_5.html#1#2</t>
  </si>
  <si>
    <t>004_applications_5.html#1#3</t>
  </si>
  <si>
    <t>004_applications_5.html#2</t>
  </si>
  <si>
    <t>004_applications_5.html#2#0</t>
  </si>
  <si>
    <t>004_applications_5.html#2#1</t>
  </si>
  <si>
    <t>004_applications_5.html#2#2</t>
  </si>
  <si>
    <t>004_applications_5.html#3</t>
  </si>
  <si>
    <t>004_applications_5.html#4</t>
  </si>
  <si>
    <t>004_applications_5.html#5</t>
  </si>
  <si>
    <t>004_applications_5.html#5#0</t>
  </si>
  <si>
    <t>004_applications_5.html#5#1</t>
  </si>
  <si>
    <t>004_applications_5.html#6</t>
  </si>
  <si>
    <t>004_applications_5.html#7</t>
  </si>
  <si>
    <t>004_applications_5.html#8</t>
  </si>
  <si>
    <t>004_applications_5.html#9</t>
  </si>
  <si>
    <t>004_applications_5.html#10</t>
  </si>
  <si>
    <t>004_applications_5.html#11</t>
  </si>
  <si>
    <t>004_applications_5.html#12</t>
  </si>
  <si>
    <t>004_applications_6.html</t>
  </si>
  <si>
    <t>h1_16</t>
  </si>
  <si>
    <t>004_applications_6.html#0</t>
  </si>
  <si>
    <t>004_applications_6.html#1</t>
  </si>
  <si>
    <t>004_applications_6.html#2</t>
  </si>
  <si>
    <t>004_applications_6.html#2#0</t>
  </si>
  <si>
    <t>004_applications_6.html#3</t>
  </si>
  <si>
    <t>004_applications_6.html#4</t>
  </si>
  <si>
    <t>004_applications_6.html#5</t>
  </si>
  <si>
    <t>004_applications_6.html#6</t>
  </si>
  <si>
    <t>004_applications_6.html#7</t>
  </si>
  <si>
    <t>004_applications_6.html#7#0</t>
  </si>
  <si>
    <t>004_applications_7.html</t>
  </si>
  <si>
    <t>h1_17</t>
  </si>
  <si>
    <t>004_applications_7.html#0</t>
  </si>
  <si>
    <t>004_applications_7.html#1</t>
  </si>
  <si>
    <t>004_applications_7.html#2</t>
  </si>
  <si>
    <t>004_applications_7.html#2#0</t>
  </si>
  <si>
    <t>004_applications_7.html#2#0#0</t>
  </si>
  <si>
    <t>Heading4</t>
  </si>
  <si>
    <t>Selecting an AR emoji to use</t>
  </si>
  <si>
    <t>004_applications_7.html#2#0#1</t>
  </si>
  <si>
    <t>Deleting AR emojis</t>
  </si>
  <si>
    <t>004_applications_7.html#2#1</t>
  </si>
  <si>
    <t>004_applications_7.html#2#2</t>
  </si>
  <si>
    <t>004_applications_7.html#3</t>
  </si>
  <si>
    <t>004_applications_7.html#3#0</t>
  </si>
  <si>
    <t>004_applications_7.html#3#1</t>
  </si>
  <si>
    <t>004_applications_7.html#3#2</t>
  </si>
  <si>
    <t>004_applications_7.html#4</t>
  </si>
  <si>
    <t>004_applications_8.html</t>
  </si>
  <si>
    <t>h1_18</t>
  </si>
  <si>
    <t>004_applications_8.html#0</t>
  </si>
  <si>
    <t>004_applications_8.html#1</t>
  </si>
  <si>
    <t>004_applications_8.html#1#0</t>
  </si>
  <si>
    <t>004_applications_8.html#1#1</t>
  </si>
  <si>
    <t>004_applications_8.html#1#2</t>
  </si>
  <si>
    <t>004_applications_8.html#2</t>
  </si>
  <si>
    <t>004_applications_8.html#2#0</t>
  </si>
  <si>
    <t>004_applications_8.html#2#1</t>
  </si>
  <si>
    <t>004_applications_9.html</t>
  </si>
  <si>
    <t>h1_19</t>
  </si>
  <si>
    <t>004_applications_9.html#0#0</t>
  </si>
  <si>
    <t>004_applications_10.html</t>
  </si>
  <si>
    <t>h1_20</t>
  </si>
  <si>
    <t>004_applications_10.html#0</t>
  </si>
  <si>
    <t>004_applications_10.html#1</t>
  </si>
  <si>
    <t>004_applications_11.html</t>
  </si>
  <si>
    <t>h1_21</t>
  </si>
  <si>
    <t>004_applications_11.html#0#0</t>
  </si>
  <si>
    <t>004_applications_11.html#0#1</t>
  </si>
  <si>
    <t>004_applications_12.html</t>
  </si>
  <si>
    <t>h1_22</t>
  </si>
  <si>
    <t>004_applications_13.html</t>
  </si>
  <si>
    <t>h1_23</t>
  </si>
  <si>
    <t>004_applications_13.html#0#0</t>
  </si>
  <si>
    <t>004_applications_13.html#0#1</t>
  </si>
  <si>
    <t>004_applications_14.html</t>
  </si>
  <si>
    <t>h1_24</t>
  </si>
  <si>
    <t>004_applications_15.html</t>
  </si>
  <si>
    <t>h1_25</t>
  </si>
  <si>
    <t>004_applications_16.html</t>
  </si>
  <si>
    <t>h1_26</t>
  </si>
  <si>
    <t>004_applications_17.html</t>
  </si>
  <si>
    <t>h1_27</t>
  </si>
  <si>
    <t>004_applications_18.html</t>
  </si>
  <si>
    <t>h1_28</t>
  </si>
  <si>
    <t>004_applications_18.html#0#0</t>
  </si>
  <si>
    <t>004_applications_18.html#0#1</t>
  </si>
  <si>
    <t>004_applications_19.html</t>
  </si>
  <si>
    <t>h1_29</t>
  </si>
  <si>
    <t>004_applications_19.html#0#0</t>
  </si>
  <si>
    <t>004_applications_19.html#0#1</t>
  </si>
  <si>
    <t>004_applications_19.html#0#2</t>
  </si>
  <si>
    <t>004_applications_19.html#0#2#0</t>
  </si>
  <si>
    <t>Restoring reminders</t>
  </si>
  <si>
    <t>004_applications_19.html#0#3</t>
  </si>
  <si>
    <t>004_applications_20.html</t>
  </si>
  <si>
    <t>h1_30</t>
  </si>
  <si>
    <t>004_applications_20.html#0#0</t>
  </si>
  <si>
    <t>004_applications_21.html</t>
  </si>
  <si>
    <t>h1_31</t>
  </si>
  <si>
    <t>004_applications_22.html</t>
  </si>
  <si>
    <t>h1_32</t>
  </si>
  <si>
    <t>004_applications_23.html</t>
  </si>
  <si>
    <t>h1_33</t>
  </si>
  <si>
    <t>004_applications_24.html</t>
  </si>
  <si>
    <t>h1_34</t>
  </si>
  <si>
    <t>004_applications_25.html</t>
  </si>
  <si>
    <t>h1_35</t>
  </si>
  <si>
    <t>004_applications_25.html#0#0</t>
  </si>
  <si>
    <t>004_applications_26.html</t>
  </si>
  <si>
    <t>h1_36</t>
  </si>
  <si>
    <t>004_applications_27.html</t>
  </si>
  <si>
    <t>h1_37</t>
  </si>
  <si>
    <t>004_applications_27.html#0#0</t>
  </si>
  <si>
    <t>004_applications_27.html#0#0#0</t>
  </si>
  <si>
    <t>Sharing content with nearby devices</t>
  </si>
  <si>
    <t>004_applications_27.html#0#0#1</t>
  </si>
  <si>
    <t>Setting who can find your device</t>
  </si>
  <si>
    <t>004_applications_27.html#0#0#2</t>
  </si>
  <si>
    <t>Sharing via Web link</t>
  </si>
  <si>
    <t>004_applications_28.html</t>
  </si>
  <si>
    <t>h1_38</t>
  </si>
  <si>
    <t>005_settings</t>
  </si>
  <si>
    <t>005_settings_1.html</t>
  </si>
  <si>
    <t>Heading1-Intro-Self</t>
  </si>
  <si>
    <t>h1_39</t>
  </si>
  <si>
    <t>005_settings_2.html</t>
  </si>
  <si>
    <t>h1_40</t>
  </si>
  <si>
    <t>005_settings_3.html</t>
  </si>
  <si>
    <t>Heading1-APPLINK-Nosub-Intro</t>
  </si>
  <si>
    <t>h1_41</t>
  </si>
  <si>
    <t>005_settings_3.html#0</t>
  </si>
  <si>
    <t>005_settings_3.html#1</t>
  </si>
  <si>
    <t>Heading2-APPLINK-TOC</t>
  </si>
  <si>
    <t>005_settings_3.html#1#0</t>
  </si>
  <si>
    <t>005_settings_3.html#1#1</t>
  </si>
  <si>
    <t>005_settings_3.html#2</t>
  </si>
  <si>
    <t>005_settings_3.html#2#0</t>
  </si>
  <si>
    <t>005_settings_3.html#2#1</t>
  </si>
  <si>
    <t>005_settings_3.html#2#2</t>
  </si>
  <si>
    <t>005_settings_3.html#3</t>
  </si>
  <si>
    <t>005_settings_3.html#3#0</t>
  </si>
  <si>
    <t>005_settings_3.html#3#1</t>
  </si>
  <si>
    <t>005_settings_3.html#4</t>
  </si>
  <si>
    <t>005_settings_3.html#5</t>
  </si>
  <si>
    <t>005_settings_3.html#6</t>
  </si>
  <si>
    <t>005_settings_3.html#7</t>
  </si>
  <si>
    <t>005_settings_3.html#7#0</t>
  </si>
  <si>
    <t>005_settings_3.html#7#0#0</t>
  </si>
  <si>
    <t>Adding printer plug-ins</t>
  </si>
  <si>
    <t>005_settings_3.html#7#0#1</t>
  </si>
  <si>
    <t>Printing content</t>
  </si>
  <si>
    <t>005_settings_4.html</t>
  </si>
  <si>
    <t>h1_42</t>
  </si>
  <si>
    <t>005_settings_5.html</t>
  </si>
  <si>
    <t>h1_43</t>
  </si>
  <si>
    <t>005_settings_5.html#0</t>
  </si>
  <si>
    <t>005_settings_5.html#1</t>
  </si>
  <si>
    <t>005_settings_5.html#1#0</t>
  </si>
  <si>
    <t>005_settings_5.html#1#1</t>
  </si>
  <si>
    <t>005_settings_5.html#2</t>
  </si>
  <si>
    <t>005_settings_5.html#2#0</t>
  </si>
  <si>
    <t>005_settings_5.html#2#1</t>
  </si>
  <si>
    <t>005_settings_6.html</t>
  </si>
  <si>
    <t>h1_44</t>
  </si>
  <si>
    <t>005_settings_6.html#0</t>
  </si>
  <si>
    <t>005_settings_6.html#1</t>
  </si>
  <si>
    <t>005_settings_6.html#2</t>
  </si>
  <si>
    <t>005_settings_7.html</t>
  </si>
  <si>
    <t>h1_45</t>
  </si>
  <si>
    <t>005_settings_8.html</t>
  </si>
  <si>
    <t>h1_46</t>
  </si>
  <si>
    <t>005_settings_8.html#0</t>
  </si>
  <si>
    <t>005_settings_8.html#1</t>
  </si>
  <si>
    <t>005_settings_9.html</t>
  </si>
  <si>
    <t>h1_47</t>
  </si>
  <si>
    <t>005_settings_10.html</t>
  </si>
  <si>
    <t>h1_48</t>
  </si>
  <si>
    <t>005_settings_11.html</t>
  </si>
  <si>
    <t>h1_49</t>
  </si>
  <si>
    <t>005_settings_12.html</t>
  </si>
  <si>
    <t>h1_50</t>
  </si>
  <si>
    <t>005_settings_12.html#0</t>
  </si>
  <si>
    <t>005_settings_12.html#1</t>
  </si>
  <si>
    <t>005_settings_13.html</t>
  </si>
  <si>
    <t>h1_51</t>
  </si>
  <si>
    <t>005_settings_13.html#0</t>
  </si>
  <si>
    <t>005_settings_13.html#1</t>
  </si>
  <si>
    <t>005_settings_13.html#1#0</t>
  </si>
  <si>
    <t>005_settings_13.html#1#1</t>
  </si>
  <si>
    <t>005_settings_13.html#1#2</t>
  </si>
  <si>
    <t>005_settings_13.html#1#3</t>
  </si>
  <si>
    <t>005_settings_13.html#1#4</t>
  </si>
  <si>
    <t>005_settings_13.html#2</t>
  </si>
  <si>
    <t>005_settings_13.html#2#0</t>
  </si>
  <si>
    <t>005_settings_13.html#2#1</t>
  </si>
  <si>
    <t>005_settings_13.html#2#2</t>
  </si>
  <si>
    <t>005_settings_13.html#2#3</t>
  </si>
  <si>
    <t>005_settings_14.html</t>
  </si>
  <si>
    <t>h1_52</t>
  </si>
  <si>
    <t>005_settings_15.html</t>
  </si>
  <si>
    <t>h1_53</t>
  </si>
  <si>
    <t>005_settings_16.html</t>
  </si>
  <si>
    <t>h1_54</t>
  </si>
  <si>
    <t>005_settings_16.html#0</t>
  </si>
  <si>
    <t>005_settings_16.html#1</t>
  </si>
  <si>
    <t>005_settings_16.html#1#0</t>
  </si>
  <si>
    <t>005_settings_16.html#1#1</t>
  </si>
  <si>
    <t>005_settings_17.html</t>
  </si>
  <si>
    <t>h1_55</t>
  </si>
  <si>
    <t>005_settings_18.html</t>
  </si>
  <si>
    <t>h1_56</t>
  </si>
  <si>
    <t>005_settings_18.html#0</t>
  </si>
  <si>
    <t>005_settings_18.html#1</t>
  </si>
  <si>
    <t>005_settings_18.html#2</t>
  </si>
  <si>
    <t>005_settings_18.html#2#0</t>
  </si>
  <si>
    <t>005_settings_19.html</t>
  </si>
  <si>
    <t>h1_57</t>
  </si>
  <si>
    <t>005_settings_20.html</t>
  </si>
  <si>
    <t>h1_58</t>
  </si>
  <si>
    <t>005_settings_20.html#0</t>
  </si>
  <si>
    <t>005_settings_20.html#1</t>
  </si>
  <si>
    <t>005_settings_20.html#2</t>
  </si>
  <si>
    <t>005_settings_20.html#3</t>
  </si>
  <si>
    <t>005_settings_20.html#4</t>
  </si>
  <si>
    <t>005_settings_20.html#5</t>
  </si>
  <si>
    <t>005_settings_20.html#6</t>
  </si>
  <si>
    <t>005_settings_20.html#7</t>
  </si>
  <si>
    <t>005_settings_20.html#8</t>
  </si>
  <si>
    <t>005_settings_20.html#9</t>
  </si>
  <si>
    <t>005_settings_21.html</t>
  </si>
  <si>
    <t>h1_59</t>
  </si>
  <si>
    <t>005_settings_22.html</t>
  </si>
  <si>
    <t>h1_60</t>
  </si>
  <si>
    <t>005_settings_22.html#0#0</t>
  </si>
  <si>
    <t>005_settings_23.html</t>
  </si>
  <si>
    <t>h1_61</t>
  </si>
  <si>
    <t>005_settings_24.html</t>
  </si>
  <si>
    <t>h1_62</t>
  </si>
  <si>
    <t>005_settings_24.html#0#0</t>
  </si>
  <si>
    <t>005_settings_25.html</t>
  </si>
  <si>
    <t>h1_63</t>
  </si>
  <si>
    <t>005_settings_26.html</t>
  </si>
  <si>
    <t>h1_64</t>
  </si>
  <si>
    <t>006_usage notices</t>
  </si>
  <si>
    <t>Usage notices</t>
  </si>
  <si>
    <t>006_usage notices_1.html</t>
  </si>
  <si>
    <t>h1_65</t>
  </si>
  <si>
    <t>Precautions for using the device</t>
  </si>
  <si>
    <t>006_usage notices_1.html#0#0</t>
  </si>
  <si>
    <t>Instructional icons</t>
  </si>
  <si>
    <t>006_usage notices_2.html</t>
  </si>
  <si>
    <t>h1_66</t>
  </si>
  <si>
    <t>Notes on package contents and accessories</t>
  </si>
  <si>
    <t>006_usage notices_3.html</t>
  </si>
  <si>
    <t>h1_67</t>
  </si>
  <si>
    <t>Device overheating situations and solutions</t>
  </si>
  <si>
    <t>006_usage notices_3.html#0</t>
  </si>
  <si>
    <t>When the device heats up while charging the battery</t>
  </si>
  <si>
    <t>006_usage notices_3.html#0#0</t>
  </si>
  <si>
    <t>Do the following when the device heats up:</t>
  </si>
  <si>
    <t>006_usage notices_3.html#1</t>
  </si>
  <si>
    <t>When the device heats up during use</t>
  </si>
  <si>
    <t>006_usage notices_3.html#1#0</t>
  </si>
  <si>
    <t>006_usage notices_3.html#2</t>
  </si>
  <si>
    <t>Precautions for device overheating</t>
  </si>
  <si>
    <t>006_usage notices_3.html#3</t>
  </si>
  <si>
    <t>Precautions for operating environment</t>
  </si>
  <si>
    <t>007_appendix</t>
  </si>
  <si>
    <t>Appendix</t>
  </si>
  <si>
    <t>007_appendix_1.html</t>
  </si>
  <si>
    <t>h1_68</t>
  </si>
  <si>
    <t>007_appendix_1.html#0#0</t>
  </si>
  <si>
    <t>Heading3-TroubleShooting</t>
  </si>
  <si>
    <t>When you turn on your device or while you are using the device, it prompts you to enter one of the following codes:</t>
  </si>
  <si>
    <t>007_appendix_1.html#0#1</t>
  </si>
  <si>
    <t>Your device displays network or service error messages</t>
  </si>
  <si>
    <t>007_appendix_1.html#0#2</t>
  </si>
  <si>
    <t>Your device does not turn on</t>
  </si>
  <si>
    <t>007_appendix_1.html#0#3</t>
  </si>
  <si>
    <t>The touchscreen responds slowly or improperly</t>
  </si>
  <si>
    <t>007_appendix_1.html#0#4</t>
  </si>
  <si>
    <t>Your device freezes or encounters a fatal error</t>
  </si>
  <si>
    <t>007_appendix_1.html#0#4#0</t>
  </si>
  <si>
    <t>Heading4-TroubleShooting</t>
  </si>
  <si>
    <t>Restarting the device</t>
  </si>
  <si>
    <t>007_appendix_1.html#0#4#1</t>
  </si>
  <si>
    <t>007_appendix_1.html#0#4#2</t>
  </si>
  <si>
    <t>Resetting the device</t>
  </si>
  <si>
    <t>007_appendix_1.html#0#5</t>
  </si>
  <si>
    <t>Calls are not connected</t>
  </si>
  <si>
    <t>007_appendix_1.html#0#6</t>
  </si>
  <si>
    <t>Others cannot hear you speaking on a call</t>
  </si>
  <si>
    <t>007_appendix_1.html#0#7</t>
  </si>
  <si>
    <t>Sound echoes during a call</t>
  </si>
  <si>
    <t>007_appendix_1.html#0#8</t>
  </si>
  <si>
    <t>A cellular network or the Internet is often disconnected or audio quality is poor</t>
  </si>
  <si>
    <t>007_appendix_1.html#0#9</t>
  </si>
  <si>
    <t>The battery does not charge properly (For Samsung-approved chargers)</t>
  </si>
  <si>
    <t>007_appendix_1.html#0#10</t>
  </si>
  <si>
    <t>The battery depletes faster than when first purchased</t>
  </si>
  <si>
    <t>007_appendix_1.html#0#11</t>
  </si>
  <si>
    <t>Error messages appear when launching the camera</t>
  </si>
  <si>
    <t>007_appendix_1.html#0#12</t>
  </si>
  <si>
    <t>Picture quality is poorer than the preview</t>
  </si>
  <si>
    <t>007_appendix_1.html#0#13</t>
  </si>
  <si>
    <t>Error messages appear when opening multimedia files</t>
  </si>
  <si>
    <t>007_appendix_1.html#0#14</t>
  </si>
  <si>
    <t>Bluetooth is not working well</t>
  </si>
  <si>
    <t>007_appendix_1.html#0#15</t>
  </si>
  <si>
    <t>The screen brightness adjustment bar does not appear on the notification panel</t>
  </si>
  <si>
    <t>007_appendix_1.html#0#16</t>
  </si>
  <si>
    <t>A connection is not established when you connect the device to a computer</t>
  </si>
  <si>
    <t>007_appendix_1.html#0#17</t>
  </si>
  <si>
    <t>Your device cannot find your current location</t>
  </si>
  <si>
    <t>007_appendix_1.html#0#18</t>
  </si>
  <si>
    <t>Data stored in the device has been lost</t>
  </si>
  <si>
    <t>007_appendix_1.html#0#19</t>
  </si>
  <si>
    <t>A small gap appears around the outside of the device case</t>
  </si>
  <si>
    <t>007_appendix_1.html#0#20</t>
  </si>
  <si>
    <t>There is not enough space in the device’s storage</t>
  </si>
  <si>
    <t>007_appendix_1.html#0#21</t>
  </si>
  <si>
    <t>The Home button does not appear</t>
  </si>
  <si>
    <t>008_copyright_1.html</t>
  </si>
  <si>
    <t>Heading1-H3</t>
  </si>
  <si>
    <t>h1_69</t>
  </si>
  <si>
    <t>Copyright</t>
  </si>
  <si>
    <t>toc1_getting-started.png</t>
  </si>
  <si>
    <t>getting-started_device_layout_and_functions</t>
  </si>
  <si>
    <t>topic_device_layout_and_functions</t>
  </si>
  <si>
    <t>getting-started_charging_the_battery</t>
  </si>
  <si>
    <t>getting-started_sim_or_usim_card_nano-sim_card</t>
  </si>
  <si>
    <t>getting-started_memory_card_microsd_card</t>
  </si>
  <si>
    <t>getting-started_turning_the_device_on_and_off</t>
  </si>
  <si>
    <t>topic_turning_the_device_on_and_off</t>
  </si>
  <si>
    <t>getting-started_initial_setup</t>
  </si>
  <si>
    <t>getting-started_samsung_account</t>
  </si>
  <si>
    <t>getting-started_transferring_data_from_your_previous_device_smart_switch</t>
  </si>
  <si>
    <t>getting-started_understanding_the_screen</t>
  </si>
  <si>
    <t>getting-started_notification_panel</t>
  </si>
  <si>
    <t>getting-started_entering_text</t>
  </si>
  <si>
    <t>installing_or_uninstalling_apps</t>
  </si>
  <si>
    <t>applications_installing_or_uninstalling_apps</t>
  </si>
  <si>
    <t>phone</t>
  </si>
  <si>
    <t>applications_phone</t>
  </si>
  <si>
    <t>contacts</t>
  </si>
  <si>
    <t>applications_contacts</t>
  </si>
  <si>
    <t>messages</t>
  </si>
  <si>
    <t>applications_messages</t>
  </si>
  <si>
    <t>camera</t>
  </si>
  <si>
    <t>applications_camera</t>
  </si>
  <si>
    <t>gallery</t>
  </si>
  <si>
    <t>applications_gallery</t>
  </si>
  <si>
    <t>ar_zone</t>
  </si>
  <si>
    <t>applications_ar_zone</t>
  </si>
  <si>
    <t>multi_window</t>
  </si>
  <si>
    <t>applications_multi_window</t>
  </si>
  <si>
    <t>samsung_internet</t>
  </si>
  <si>
    <t>applications_samsung_internet</t>
  </si>
  <si>
    <t>samsung_health</t>
  </si>
  <si>
    <t>applications_samsung_health</t>
  </si>
  <si>
    <t>samsung_notes</t>
  </si>
  <si>
    <t>applications_samsung_notes</t>
  </si>
  <si>
    <t>samsung_members</t>
  </si>
  <si>
    <t>applications_samsung_members</t>
  </si>
  <si>
    <t>samsung_kids</t>
  </si>
  <si>
    <t>applications_samsung_kids</t>
  </si>
  <si>
    <t>samsung_global_goals</t>
  </si>
  <si>
    <t>applications_samsung_global_goals</t>
    <phoneticPr fontId="1" type="noConversion"/>
  </si>
  <si>
    <t>samsung_tv_plus</t>
  </si>
  <si>
    <t>applications_samsung_tv_plus</t>
    <phoneticPr fontId="1" type="noConversion"/>
  </si>
  <si>
    <t>galaxy_shop</t>
  </si>
  <si>
    <t>applications_galaxy_shop</t>
  </si>
  <si>
    <t>galaxy_wearable</t>
  </si>
  <si>
    <t>applications_galaxy_wearable</t>
  </si>
  <si>
    <t>calendar</t>
  </si>
  <si>
    <t>applications_calendar</t>
  </si>
  <si>
    <t>reminder</t>
  </si>
  <si>
    <t>applications_reminder</t>
  </si>
  <si>
    <t>radio</t>
  </si>
  <si>
    <t>applications_radio</t>
  </si>
  <si>
    <t>voice_recorder</t>
  </si>
  <si>
    <t>applications_voice_recorder</t>
  </si>
  <si>
    <t>my_files</t>
  </si>
  <si>
    <t>applications_my_files</t>
  </si>
  <si>
    <t>clock</t>
  </si>
  <si>
    <t>applications_clock</t>
  </si>
  <si>
    <t>calculator</t>
  </si>
  <si>
    <t>applications_calculator</t>
  </si>
  <si>
    <t>game_launcher</t>
  </si>
  <si>
    <t>applications_game_launcher</t>
  </si>
  <si>
    <t>smartthings</t>
  </si>
  <si>
    <t>applications_smartthings</t>
  </si>
  <si>
    <t>sharing_content</t>
  </si>
  <si>
    <t>applications_sharing_content</t>
  </si>
  <si>
    <t>google_apps</t>
  </si>
  <si>
    <t>applications_google_apps</t>
  </si>
  <si>
    <t>setting_intro</t>
  </si>
  <si>
    <t>settings_introduction</t>
  </si>
  <si>
    <t>samsung_account</t>
  </si>
  <si>
    <t>settings_samsung_account</t>
  </si>
  <si>
    <t>connections</t>
  </si>
  <si>
    <t>settings_connections</t>
  </si>
  <si>
    <t>topic_connections</t>
  </si>
  <si>
    <t>connected devices</t>
  </si>
  <si>
    <t>settings_connected_devices</t>
  </si>
  <si>
    <t>modes_and_routines</t>
  </si>
  <si>
    <t>settings_modes_and_routines</t>
  </si>
  <si>
    <t>sounds_and_vibration</t>
  </si>
  <si>
    <t>settings_sounds_and_vibration</t>
  </si>
  <si>
    <t>notification</t>
  </si>
  <si>
    <t>settings_notifications</t>
  </si>
  <si>
    <t>display</t>
  </si>
  <si>
    <t>settings_display</t>
  </si>
  <si>
    <t>wallpaper_and_style</t>
  </si>
  <si>
    <t>settings_wallpaper_and_style</t>
  </si>
  <si>
    <t>themes</t>
  </si>
  <si>
    <t>settings_themes</t>
  </si>
  <si>
    <t>home_screen</t>
  </si>
  <si>
    <t>settings_home_screen</t>
  </si>
  <si>
    <t>lock_screen</t>
  </si>
  <si>
    <t>settings_lock_screen</t>
  </si>
  <si>
    <t>security_and_privacy</t>
  </si>
  <si>
    <t>settings_security_and_privacy</t>
  </si>
  <si>
    <t>location</t>
  </si>
  <si>
    <t>settings_location</t>
  </si>
  <si>
    <t>safety_and_emergency</t>
  </si>
  <si>
    <t>settings_safety_and_emergency</t>
  </si>
  <si>
    <t>account_backup</t>
  </si>
  <si>
    <t>settings_accounts_and_backup</t>
  </si>
  <si>
    <t>topic_accounts_and_backup</t>
  </si>
  <si>
    <t>google</t>
  </si>
  <si>
    <t>settings_google</t>
  </si>
  <si>
    <t>advanced_features</t>
  </si>
  <si>
    <t>settings_advanced_features</t>
  </si>
  <si>
    <t>digital_wellbeing_and_parental_controls</t>
  </si>
  <si>
    <t>settings_digital_wellbeing_and_parental_controls</t>
  </si>
  <si>
    <t>battery_and_device_care</t>
  </si>
  <si>
    <t>settings_battery_and_device_care</t>
  </si>
  <si>
    <t>topic_battery_and_device_care</t>
  </si>
  <si>
    <t>apps</t>
  </si>
  <si>
    <t>settings_apps</t>
  </si>
  <si>
    <t>general_management</t>
  </si>
  <si>
    <t>settings_general_management</t>
  </si>
  <si>
    <t>accessibility</t>
  </si>
  <si>
    <t>settings_accessibility</t>
  </si>
  <si>
    <t>software_update</t>
  </si>
  <si>
    <t>settings_software_update</t>
  </si>
  <si>
    <t>remote_support</t>
  </si>
  <si>
    <t>settings_remote_support</t>
  </si>
  <si>
    <t>about_phone</t>
  </si>
  <si>
    <t>settings_about_phone</t>
  </si>
  <si>
    <t>toc1_usage-notices.png</t>
  </si>
  <si>
    <t>precautions_for_using_the_device</t>
  </si>
  <si>
    <t>usage-notices_precautions_for_using_the_device</t>
  </si>
  <si>
    <t>notes_on_package_contents_and_accessories</t>
  </si>
  <si>
    <t>usage-notices_notes_on_package_contents_and_accessories</t>
  </si>
  <si>
    <t>device_overheating_situations_and_solutions</t>
  </si>
  <si>
    <t>usage-notices_device_overheating_situations_and_solutions</t>
  </si>
  <si>
    <t>appendix_troubleshooting</t>
  </si>
  <si>
    <t>topic_troubleshooting</t>
  </si>
  <si>
    <t>#Battery</t>
    <phoneticPr fontId="1" type="noConversion"/>
  </si>
  <si>
    <t>#Battery</t>
  </si>
  <si>
    <t>#DataTransfer#NewPhoneSetup</t>
    <phoneticPr fontId="1" type="noConversion"/>
  </si>
  <si>
    <t>#CustomiseScreen</t>
    <phoneticPr fontId="1" type="noConversion"/>
  </si>
  <si>
    <t>#CustomiseScreen#Security</t>
    <phoneticPr fontId="1" type="noConversion"/>
  </si>
  <si>
    <t>#CallBlocking</t>
    <phoneticPr fontId="1" type="noConversion"/>
  </si>
  <si>
    <t>#Sharing</t>
    <phoneticPr fontId="1" type="noConversion"/>
  </si>
  <si>
    <t>#Sharing</t>
  </si>
  <si>
    <t>#Shooting</t>
    <phoneticPr fontId="1" type="noConversion"/>
  </si>
  <si>
    <t>#Shooting</t>
    <phoneticPr fontId="1" type="noConversion"/>
  </si>
  <si>
    <t>#Shooting</t>
  </si>
  <si>
    <t>#MultipleApps</t>
    <phoneticPr fontId="1" type="noConversion"/>
  </si>
  <si>
    <t>#Healthcare</t>
    <phoneticPr fontId="1" type="noConversion"/>
  </si>
  <si>
    <t>#Troubleshooting</t>
    <phoneticPr fontId="1" type="noConversion"/>
  </si>
  <si>
    <t>#Troubleshooting</t>
    <phoneticPr fontId="1" type="noConversion"/>
  </si>
  <si>
    <t>#ForChildren</t>
    <phoneticPr fontId="1" type="noConversion"/>
  </si>
  <si>
    <t>#ConnectingDevices</t>
    <phoneticPr fontId="1" type="noConversion"/>
  </si>
  <si>
    <t>#Gaming</t>
    <phoneticPr fontId="1" type="noConversion"/>
  </si>
  <si>
    <t>#NewPhoneSetup#SilentMode</t>
    <phoneticPr fontId="1" type="noConversion"/>
  </si>
  <si>
    <t>#NewPhoneSetup</t>
  </si>
  <si>
    <t>#SilentMode</t>
  </si>
  <si>
    <t>#CustomiseScreen#NewPhoneSetup#EyeComfort</t>
  </si>
  <si>
    <t>#CustomiseScreen</t>
  </si>
  <si>
    <t>#CustomiseScreen#Security#NewPhoneSetup#LossPrevention</t>
  </si>
  <si>
    <t>#Security</t>
  </si>
  <si>
    <t>#Security#LossPrevention</t>
    <phoneticPr fontId="1" type="noConversion"/>
  </si>
  <si>
    <t>#DataTransfer#DataBackup#LossPrevention</t>
    <phoneticPr fontId="1" type="noConversion"/>
  </si>
  <si>
    <t>#Healthcare#ForChildren</t>
    <phoneticPr fontId="1" type="noConversion"/>
  </si>
  <si>
    <t>#Battery#Troubleshooting</t>
    <phoneticPr fontId="1" type="noConversion"/>
  </si>
  <si>
    <t>#Troubleshooting</t>
  </si>
  <si>
    <t>English</t>
    <phoneticPr fontId="1" type="noConversion"/>
  </si>
  <si>
    <t>#CreatingMyCharacter</t>
    <phoneticPr fontId="1" type="noConversion"/>
  </si>
  <si>
    <t>#CallBlocking</t>
    <phoneticPr fontId="1" type="noConversion"/>
  </si>
  <si>
    <t>#ScreenCaps</t>
    <phoneticPr fontId="1" type="noConversion"/>
  </si>
  <si>
    <t>#CustomiseScreen#Security#ScreenCaps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</si>
</sst>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indexed="8"/>
      <name val="Calibri"/>
      <family val="2"/>
      <charset val="1"/>
    </font>
    <font>
      <sz val="11"/>
      <color indexed="8"/>
      <name val="Calibri"/>
      <family val="2"/>
      <charset val="129"/>
    </font>
    <font>
      <sz val="11"/>
      <color indexed="8"/>
      <name val="Calibri"/>
      <family val="3"/>
      <charset val="129"/>
    </font>
    <font>
      <b/>
      <sz val="11"/>
      <color theme="1"/>
      <name val="맑은 고딕"/>
      <family val="2"/>
      <charset val="129"/>
      <scheme val="minor"/>
    </font>
    <font>
      <sz val="11"/>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0"/>
      <color theme="1"/>
      <name val="맑은 고딕"/>
      <family val="3"/>
      <charset val="129"/>
      <scheme val="minor"/>
    </font>
    <font>
      <b/>
      <sz val="11"/>
      <name val="맑은 고딕"/>
      <family val="3"/>
      <charset val="129"/>
      <scheme val="minor"/>
    </font>
    <font>
      <sz val="10"/>
      <color theme="1"/>
      <name val="맑은 고딕"/>
      <family val="2"/>
      <charset val="129"/>
      <scheme val="minor"/>
    </font>
    <font>
      <b/>
      <sz val="10"/>
      <color theme="1"/>
      <name val="맑은 고딕"/>
      <family val="3"/>
      <charset val="129"/>
      <scheme val="minor"/>
    </font>
    <font>
      <sz val="11"/>
      <color theme="1"/>
      <name val="맑은 고딕"/>
      <family val="3"/>
      <charset val="134"/>
      <scheme val="minor"/>
    </font>
    <font>
      <sz val="11"/>
      <color theme="1"/>
      <name val="맑은 고딕"/>
      <family val="3"/>
      <charset val="136"/>
      <scheme val="minor"/>
    </font>
    <font>
      <sz val="11"/>
      <color theme="1"/>
      <name val="맑은 고딕"/>
      <family val="2"/>
      <charset val="177"/>
      <scheme val="minor"/>
    </font>
    <font>
      <sz val="11"/>
      <color theme="1"/>
      <name val="맑은 고딕"/>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theme="4"/>
      </top>
      <bottom/>
      <diagonal/>
    </border>
    <border>
      <left/>
      <right style="thin">
        <color theme="4"/>
      </right>
      <top style="thin">
        <color theme="4"/>
      </top>
      <bottom/>
      <diagonal/>
    </border>
    <border>
      <left style="thin">
        <color auto="1"/>
      </left>
      <right/>
      <top/>
      <bottom/>
      <diagonal/>
    </border>
    <border>
      <left style="thin">
        <color auto="1"/>
      </left>
      <right/>
      <top/>
      <bottom style="thin">
        <color auto="1"/>
      </bottom>
      <diagonal/>
    </border>
  </borders>
  <cellStyleXfs count="16">
    <xf numFmtId="0" fontId="0" fillId="0" borderId="0">
      <alignment vertical="center"/>
    </xf>
    <xf numFmtId="0" fontId="4" fillId="0" borderId="0">
      <alignment vertical="center"/>
    </xf>
    <xf numFmtId="0" fontId="2" fillId="0" borderId="0">
      <alignment vertical="center"/>
    </xf>
    <xf numFmtId="0" fontId="5" fillId="0" borderId="0"/>
    <xf numFmtId="0" fontId="2" fillId="0" borderId="0">
      <alignment vertical="center"/>
    </xf>
    <xf numFmtId="0" fontId="4" fillId="0" borderId="0">
      <alignment vertical="center"/>
    </xf>
    <xf numFmtId="0" fontId="5" fillId="0" borderId="0"/>
    <xf numFmtId="0" fontId="2" fillId="0" borderId="0">
      <alignment vertical="center"/>
    </xf>
    <xf numFmtId="0" fontId="7" fillId="0" borderId="0">
      <alignment vertical="center"/>
    </xf>
    <xf numFmtId="0" fontId="7" fillId="0" borderId="0">
      <alignment vertical="center"/>
    </xf>
    <xf numFmtId="0" fontId="5" fillId="0" borderId="0"/>
    <xf numFmtId="0" fontId="7" fillId="0" borderId="0">
      <alignment vertical="center"/>
    </xf>
    <xf numFmtId="0" fontId="8" fillId="0" borderId="0">
      <alignment vertical="center"/>
    </xf>
    <xf numFmtId="0" fontId="6" fillId="0" borderId="0"/>
    <xf numFmtId="0" fontId="6" fillId="0" borderId="0"/>
    <xf numFmtId="0" fontId="8" fillId="0" borderId="0">
      <alignment vertical="center"/>
    </xf>
  </cellStyleXfs>
  <cellXfs count="60">
    <xf numFmtId="0" fontId="0" fillId="0" borderId="0" xfId="0">
      <alignment vertical="center"/>
    </xf>
    <xf numFmtId="0" fontId="0" fillId="0" borderId="0" xfId="0" applyAlignment="1">
      <alignment vertical="center" wrapText="1"/>
    </xf>
    <xf numFmtId="0" fontId="3" fillId="0" borderId="0" xfId="0" applyFont="1">
      <alignment vertical="center"/>
    </xf>
    <xf numFmtId="0" fontId="3" fillId="2" borderId="7" xfId="0" applyFont="1" applyFill="1" applyBorder="1" applyAlignment="1">
      <alignment horizontal="left" vertical="center" indent="1"/>
    </xf>
    <xf numFmtId="0" fontId="3" fillId="0" borderId="0" xfId="0" applyFont="1" applyAlignment="1">
      <alignment horizontal="left" vertical="center" indent="1"/>
    </xf>
    <xf numFmtId="0" fontId="9" fillId="2" borderId="1" xfId="0" applyFont="1" applyFill="1" applyBorder="1">
      <alignment vertical="center"/>
    </xf>
    <xf numFmtId="0" fontId="4" fillId="0" borderId="5" xfId="0" applyFont="1" applyBorder="1">
      <alignment vertical="center"/>
    </xf>
    <xf numFmtId="0" fontId="4" fillId="0" borderId="0" xfId="0" applyFont="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9" fillId="2" borderId="1" xfId="0" applyFont="1" applyFill="1" applyBorder="1" applyAlignment="1">
      <alignment horizontal="left" vertical="center" indent="1"/>
    </xf>
    <xf numFmtId="0" fontId="3" fillId="0" borderId="1" xfId="0" applyFont="1" applyBorder="1" applyAlignment="1">
      <alignment horizontal="left" vertical="center" indent="1"/>
    </xf>
    <xf numFmtId="0" fontId="4" fillId="0" borderId="7" xfId="0" applyFont="1" applyBorder="1" applyAlignment="1">
      <alignment horizontal="left" vertical="center" indent="1"/>
    </xf>
    <xf numFmtId="0" fontId="4" fillId="0" borderId="4" xfId="0" applyFont="1" applyBorder="1" applyAlignment="1">
      <alignment horizontal="left" vertical="center" indent="1"/>
    </xf>
    <xf numFmtId="0" fontId="4" fillId="0" borderId="5" xfId="0" applyFont="1" applyBorder="1" applyAlignment="1">
      <alignment horizontal="left" vertical="center" indent="1"/>
    </xf>
    <xf numFmtId="0" fontId="4" fillId="0" borderId="0" xfId="0" applyFont="1" applyAlignment="1">
      <alignment horizontal="left" vertical="center" indent="1"/>
    </xf>
    <xf numFmtId="0" fontId="4" fillId="0" borderId="6" xfId="0" applyFont="1" applyBorder="1" applyAlignment="1">
      <alignment horizontal="left" vertical="center" indent="1"/>
    </xf>
    <xf numFmtId="0" fontId="10" fillId="2" borderId="0" xfId="0" applyFont="1" applyFill="1" applyAlignment="1">
      <alignment vertical="center" wrapText="1"/>
    </xf>
    <xf numFmtId="0" fontId="11" fillId="0" borderId="0" xfId="0" applyFont="1">
      <alignment vertical="center"/>
    </xf>
    <xf numFmtId="0" fontId="12" fillId="0" borderId="0" xfId="0" applyFont="1" applyAlignment="1">
      <alignment vertical="center" wrapText="1"/>
    </xf>
    <xf numFmtId="0" fontId="12" fillId="0" borderId="0" xfId="0" applyFont="1" applyAlignment="1">
      <alignment horizontal="left" vertical="center" indent="1"/>
    </xf>
    <xf numFmtId="0" fontId="3" fillId="0" borderId="4" xfId="0" applyFont="1" applyBorder="1" applyAlignment="1">
      <alignment horizontal="left" vertical="center" indent="1"/>
    </xf>
    <xf numFmtId="0" fontId="4" fillId="0" borderId="8" xfId="0" applyFont="1" applyBorder="1" applyAlignment="1">
      <alignment horizontal="left" vertical="center" indent="1"/>
    </xf>
    <xf numFmtId="0" fontId="3" fillId="0" borderId="5" xfId="0" applyFont="1" applyBorder="1" applyAlignment="1">
      <alignment horizontal="left" vertical="center" indent="1"/>
    </xf>
    <xf numFmtId="0" fontId="4" fillId="0" borderId="2" xfId="0" applyFont="1" applyBorder="1" applyAlignment="1">
      <alignment horizontal="left" vertical="center" indent="1"/>
    </xf>
    <xf numFmtId="0" fontId="3" fillId="0" borderId="6" xfId="0" applyFont="1" applyBorder="1" applyAlignment="1">
      <alignment horizontal="left" vertical="center" indent="1"/>
    </xf>
    <xf numFmtId="0" fontId="4" fillId="0" borderId="3" xfId="0" applyFont="1" applyBorder="1" applyAlignment="1">
      <alignment horizontal="left" vertical="center" indent="1"/>
    </xf>
    <xf numFmtId="0" fontId="3" fillId="2" borderId="1" xfId="0" applyFont="1" applyFill="1" applyBorder="1" applyAlignment="1">
      <alignment horizontal="left" vertical="center" indent="1"/>
    </xf>
    <xf numFmtId="49" fontId="4" fillId="0" borderId="0" xfId="0" applyNumberFormat="1" applyFont="1">
      <alignment vertical="center"/>
    </xf>
    <xf numFmtId="0" fontId="13" fillId="0" borderId="5" xfId="0" applyFont="1" applyBorder="1">
      <alignment vertical="center"/>
    </xf>
    <xf numFmtId="0" fontId="0" fillId="0" borderId="5" xfId="0" applyBorder="1">
      <alignment vertical="center"/>
    </xf>
    <xf numFmtId="0" fontId="0" fillId="0" borderId="5" xfId="0" applyBorder="1" applyAlignment="1">
      <alignment vertical="center" wrapText="1"/>
    </xf>
    <xf numFmtId="0" fontId="0" fillId="0" borderId="6" xfId="0" applyBorder="1">
      <alignment vertical="center"/>
    </xf>
    <xf numFmtId="0" fontId="0" fillId="0" borderId="6" xfId="0" applyBorder="1" applyAlignment="1">
      <alignment vertical="center" wrapText="1"/>
    </xf>
    <xf numFmtId="0" fontId="14" fillId="2" borderId="0" xfId="0" applyFont="1" applyFill="1" applyAlignment="1">
      <alignment vertical="center" wrapText="1"/>
    </xf>
    <xf numFmtId="0" fontId="3" fillId="0" borderId="0" xfId="0" applyFont="1" applyAlignment="1">
      <alignment vertical="center" wrapText="1"/>
    </xf>
    <xf numFmtId="0" fontId="15" fillId="0" borderId="1" xfId="0" applyFont="1" applyBorder="1" applyAlignment="1">
      <alignment vertical="center" wrapText="1"/>
    </xf>
    <xf numFmtId="0" fontId="13" fillId="0" borderId="1" xfId="0" applyFont="1" applyBorder="1" applyAlignment="1">
      <alignment vertical="center" wrapText="1"/>
    </xf>
    <xf numFmtId="0" fontId="16" fillId="3" borderId="0" xfId="0" applyFont="1" applyFill="1">
      <alignment vertical="center"/>
    </xf>
    <xf numFmtId="0" fontId="13" fillId="0" borderId="0" xfId="0" applyFont="1">
      <alignment vertical="center"/>
    </xf>
    <xf numFmtId="0" fontId="5" fillId="0" borderId="0" xfId="0" applyFont="1" applyAlignment="1">
      <alignment vertical="center" wrapText="1"/>
    </xf>
    <xf numFmtId="0" fontId="19" fillId="0" borderId="0" xfId="0" applyFont="1" applyAlignment="1">
      <alignment vertical="center" wrapText="1"/>
    </xf>
    <xf numFmtId="0" fontId="14" fillId="2" borderId="9" xfId="0" applyFont="1" applyFill="1" applyBorder="1" applyAlignment="1">
      <alignment vertical="center" wrapText="1"/>
    </xf>
    <xf numFmtId="0" fontId="14" fillId="2" borderId="10" xfId="0" applyFont="1" applyFill="1" applyBorder="1" applyAlignment="1">
      <alignment vertical="center" wrapText="1"/>
    </xf>
    <xf numFmtId="0" fontId="1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11" xfId="0" applyFont="1" applyBorder="1" applyAlignment="1">
      <alignment vertical="center" wrapText="1"/>
    </xf>
    <xf numFmtId="0" fontId="0" fillId="0" borderId="4" xfId="0" applyBorder="1">
      <alignment vertical="center"/>
    </xf>
    <xf numFmtId="0" fontId="0" fillId="0" borderId="11" xfId="0" applyBorder="1">
      <alignment vertical="center"/>
    </xf>
    <xf numFmtId="0" fontId="0" fillId="0" borderId="12" xfId="0" applyBorder="1">
      <alignment vertical="center"/>
    </xf>
    <xf numFmtId="0" fontId="17" fillId="0" borderId="0" xfId="0" applyFont="1" applyAlignment="1">
      <alignment vertical="center" wrapText="1"/>
    </xf>
    <xf numFmtId="0" fontId="18" fillId="0" borderId="0" xfId="0" applyFont="1" applyAlignment="1">
      <alignment vertical="center" wrapText="1"/>
    </xf>
    <xf numFmtId="0" fontId="3" fillId="4" borderId="1" xfId="0" applyFont="1" applyFill="1" applyBorder="1">
      <alignment vertical="center"/>
    </xf>
    <xf numFmtId="0" fontId="3" fillId="4" borderId="1" xfId="0" applyFont="1" applyFill="1" applyBorder="1" applyAlignment="1">
      <alignment horizontal="center" vertical="center"/>
    </xf>
    <xf numFmtId="0" fontId="0" fillId="0" borderId="1" xfId="0" applyBorder="1">
      <alignment vertical="center"/>
    </xf>
    <xf numFmtId="0" fontId="4" fillId="0" borderId="7" xfId="0" applyFont="1" applyBorder="1" applyAlignment="1">
      <alignment horizontal="left" vertical="center" wrapText="1" indent="1"/>
    </xf>
    <xf numFmtId="0" fontId="4" fillId="2" borderId="0" xfId="0" applyFont="1" applyFill="1" applyAlignment="1">
      <alignment vertical="center" wrapText="1"/>
    </xf>
  </cellXfs>
  <cellStyles count="16">
    <cellStyle name="Normal 2" xfId="7" xr:uid="{00000000-0005-0000-0000-000000000000}"/>
    <cellStyle name="Normal 2 2" xfId="9" xr:uid="{00000000-0005-0000-0000-000001000000}"/>
    <cellStyle name="Normal 3" xfId="6" xr:uid="{00000000-0005-0000-0000-000002000000}"/>
    <cellStyle name="Normal 4" xfId="14" xr:uid="{00000000-0005-0000-0000-000003000000}"/>
    <cellStyle name="표준" xfId="0" builtinId="0"/>
    <cellStyle name="표준 2" xfId="2" xr:uid="{00000000-0005-0000-0000-000005000000}"/>
    <cellStyle name="표준 2 2" xfId="4" xr:uid="{00000000-0005-0000-0000-000006000000}"/>
    <cellStyle name="표준 2 2 2" xfId="8" xr:uid="{00000000-0005-0000-0000-000007000000}"/>
    <cellStyle name="표준 2 3" xfId="1" xr:uid="{00000000-0005-0000-0000-000008000000}"/>
    <cellStyle name="표준 2 3 2" xfId="15" xr:uid="{00000000-0005-0000-0000-000009000000}"/>
    <cellStyle name="표준 2 4" xfId="11" xr:uid="{00000000-0005-0000-0000-00000A000000}"/>
    <cellStyle name="표준 3" xfId="3" xr:uid="{00000000-0005-0000-0000-00000B000000}"/>
    <cellStyle name="표준 3 2" xfId="10" xr:uid="{00000000-0005-0000-0000-00000C000000}"/>
    <cellStyle name="표준 3 3" xfId="13" xr:uid="{00000000-0005-0000-0000-00000D000000}"/>
    <cellStyle name="표준 4" xfId="5" xr:uid="{00000000-0005-0000-0000-00000E000000}"/>
    <cellStyle name="표준 4 2" xfId="12" xr:uid="{00000000-0005-0000-0000-00000F000000}"/>
  </cellStyles>
  <dxfs count="60">
    <dxf>
      <fill>
        <patternFill>
          <bgColor theme="4" tint="0.79998168889431442"/>
        </patternFill>
      </fill>
    </dxf>
    <dxf>
      <font>
        <b val="0"/>
        <i val="0"/>
        <strike val="0"/>
        <condense val="0"/>
        <extend val="0"/>
        <outline val="0"/>
        <shadow val="0"/>
        <u val="none"/>
        <vertAlign val="baseline"/>
        <sz val="11"/>
        <color theme="1"/>
        <name val="맑은 고딕"/>
        <scheme val="minor"/>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protection locked="1" hidden="0"/>
    </dxf>
    <dxf>
      <font>
        <sz val="10"/>
      </font>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auto="1"/>
        <name val="맑은 고딕"/>
        <scheme val="minor"/>
      </font>
      <fill>
        <patternFill patternType="solid">
          <fgColor indexed="64"/>
          <bgColor rgb="FFFFFF00"/>
        </patternFill>
      </fill>
      <alignment horizontal="general" vertical="center" textRotation="0" wrapText="1" indent="0" justifyLastLine="0" shrinkToFit="0" readingOrder="0"/>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B8:BE141" totalsRowShown="0" headerRowDxfId="58" dataDxfId="57">
  <autoFilter ref="B8:BE141" xr:uid="{00000000-0009-0000-0100-000001000000}"/>
  <tableColumns count="56">
    <tableColumn id="1" xr3:uid="{00000000-0010-0000-0000-000001000000}" name="Key" dataDxfId="56"/>
    <tableColumn id="2" xr3:uid="{00000000-0010-0000-0000-000002000000}" name="English" dataDxfId="55"/>
    <tableColumn id="3" xr3:uid="{00000000-0010-0000-0000-000003000000}" name="Korean" dataDxfId="54"/>
    <tableColumn id="4" xr3:uid="{00000000-0010-0000-0000-000004000000}" name="Albanian" dataDxfId="53"/>
    <tableColumn id="5" xr3:uid="{00000000-0010-0000-0000-000005000000}" name="Arabic" dataDxfId="52"/>
    <tableColumn id="6" xr3:uid="{00000000-0010-0000-0000-000006000000}" name="Bulgarian" dataDxfId="51"/>
    <tableColumn id="7" xr3:uid="{00000000-0010-0000-0000-000007000000}" name="PRC_Chinese" dataDxfId="50"/>
    <tableColumn id="8" xr3:uid="{00000000-0010-0000-0000-000008000000}" name="Singapore_Chinese" dataDxfId="49"/>
    <tableColumn id="9" xr3:uid="{00000000-0010-0000-0000-000009000000}" name="Croatian" dataDxfId="48"/>
    <tableColumn id="10" xr3:uid="{00000000-0010-0000-0000-00000A000000}" name="Czech" dataDxfId="47"/>
    <tableColumn id="11" xr3:uid="{00000000-0010-0000-0000-00000B000000}" name="Danish" dataDxfId="46"/>
    <tableColumn id="12" xr3:uid="{00000000-0010-0000-0000-00000C000000}" name="Dutch" dataDxfId="45"/>
    <tableColumn id="13" xr3:uid="{00000000-0010-0000-0000-00000D000000}" name="Estonian" dataDxfId="44"/>
    <tableColumn id="14" xr3:uid="{00000000-0010-0000-0000-00000E000000}" name="Farsi" dataDxfId="43"/>
    <tableColumn id="15" xr3:uid="{00000000-0010-0000-0000-00000F000000}" name="Finnish" dataDxfId="42"/>
    <tableColumn id="16" xr3:uid="{00000000-0010-0000-0000-000010000000}" name="French" dataDxfId="41"/>
    <tableColumn id="17" xr3:uid="{00000000-0010-0000-0000-000011000000}" name="French_CA" dataDxfId="40"/>
    <tableColumn id="18" xr3:uid="{00000000-0010-0000-0000-000012000000}" name="French_MEA" dataDxfId="39"/>
    <tableColumn id="19" xr3:uid="{00000000-0010-0000-0000-000013000000}" name="German" dataDxfId="38"/>
    <tableColumn id="20" xr3:uid="{00000000-0010-0000-0000-000014000000}" name="Greek" dataDxfId="37"/>
    <tableColumn id="21" xr3:uid="{00000000-0010-0000-0000-000015000000}" name="Hebrew" dataDxfId="36"/>
    <tableColumn id="22" xr3:uid="{00000000-0010-0000-0000-000016000000}" name="Hindi" dataDxfId="35"/>
    <tableColumn id="23" xr3:uid="{00000000-0010-0000-0000-000017000000}" name="HongKong" dataDxfId="34"/>
    <tableColumn id="24" xr3:uid="{00000000-0010-0000-0000-000018000000}" name="Hungarian" dataDxfId="33"/>
    <tableColumn id="25" xr3:uid="{00000000-0010-0000-0000-000019000000}" name="Indonesian" dataDxfId="32"/>
    <tableColumn id="26" xr3:uid="{00000000-0010-0000-0000-00001A000000}" name="Italian" dataDxfId="31"/>
    <tableColumn id="27" xr3:uid="{00000000-0010-0000-0000-00001B000000}" name="Japanese" dataDxfId="30"/>
    <tableColumn id="28" xr3:uid="{00000000-0010-0000-0000-00001C000000}" name="Kazakh" dataDxfId="29"/>
    <tableColumn id="29" xr3:uid="{00000000-0010-0000-0000-00001D000000}" name="Latvian" dataDxfId="28"/>
    <tableColumn id="30" xr3:uid="{00000000-0010-0000-0000-00001E000000}" name="Lithuanian" dataDxfId="27"/>
    <tableColumn id="31" xr3:uid="{00000000-0010-0000-0000-00001F000000}" name="Macedonian" dataDxfId="26"/>
    <tableColumn id="32" xr3:uid="{00000000-0010-0000-0000-000020000000}" name="Myanmar" dataDxfId="25"/>
    <tableColumn id="33" xr3:uid="{00000000-0010-0000-0000-000021000000}" name="Norwegian" dataDxfId="24"/>
    <tableColumn id="34" xr3:uid="{00000000-0010-0000-0000-000022000000}" name="Polish" dataDxfId="23"/>
    <tableColumn id="35" xr3:uid="{00000000-0010-0000-0000-000023000000}" name="Portuguese" dataDxfId="22"/>
    <tableColumn id="36" xr3:uid="{00000000-0010-0000-0000-000024000000}" name="Portuguese_BR" dataDxfId="21"/>
    <tableColumn id="37" xr3:uid="{00000000-0010-0000-0000-000025000000}" name="Portuguese_MEA" dataDxfId="20"/>
    <tableColumn id="38" xr3:uid="{00000000-0010-0000-0000-000026000000}" name="Romanian" dataDxfId="19"/>
    <tableColumn id="39" xr3:uid="{00000000-0010-0000-0000-000027000000}" name="Russian" dataDxfId="18"/>
    <tableColumn id="40" xr3:uid="{00000000-0010-0000-0000-000028000000}" name="Serbian" dataDxfId="17"/>
    <tableColumn id="41" xr3:uid="{00000000-0010-0000-0000-000029000000}" name="Slovak" dataDxfId="16"/>
    <tableColumn id="42" xr3:uid="{00000000-0010-0000-0000-00002A000000}" name="Slovenian" dataDxfId="15"/>
    <tableColumn id="43" xr3:uid="{00000000-0010-0000-0000-00002B000000}" name="Spanish" dataDxfId="14"/>
    <tableColumn id="46" xr3:uid="{00000000-0010-0000-0000-00002E000000}" name="Spanish_LA" dataDxfId="13"/>
    <tableColumn id="45" xr3:uid="{00000000-0010-0000-0000-00002D000000}" name="Swedish" dataDxfId="12"/>
    <tableColumn id="44" xr3:uid="{00000000-0010-0000-0000-00002C000000}" name="Taiwan" dataDxfId="11"/>
    <tableColumn id="47" xr3:uid="{00000000-0010-0000-0000-00002F000000}" name="Thai" dataDxfId="10"/>
    <tableColumn id="48" xr3:uid="{00000000-0010-0000-0000-000030000000}" name="Turkish" dataDxfId="9"/>
    <tableColumn id="49" xr3:uid="{00000000-0010-0000-0000-000031000000}" name="Ukrainian" dataDxfId="8"/>
    <tableColumn id="50" xr3:uid="{00000000-0010-0000-0000-000032000000}" name="Urdu" dataDxfId="7"/>
    <tableColumn id="51" xr3:uid="{00000000-0010-0000-0000-000033000000}" name="Uzbek" dataDxfId="6"/>
    <tableColumn id="52" xr3:uid="{00000000-0010-0000-0000-000034000000}" name="Vietnamese" dataDxfId="5"/>
    <tableColumn id="53" xr3:uid="{00000000-0010-0000-0000-000035000000}" name="Laothian" dataDxfId="4"/>
    <tableColumn id="54" xr3:uid="{00000000-0010-0000-0000-000036000000}" name="Cambodian" dataDxfId="3"/>
    <tableColumn id="55" xr3:uid="{00000000-0010-0000-0000-000037000000}" name="Bengali" dataDxfId="2"/>
    <tableColumn id="56" xr3:uid="{00000000-0010-0000-0000-000038000000}" name="Mongolian" dataDxfId="1"/>
  </tableColumns>
  <tableStyleInfo name="TableStyleLight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E61"/>
  <sheetViews>
    <sheetView workbookViewId="0">
      <selection activeCell="C27" sqref="C27"/>
    </sheetView>
  </sheetViews>
  <sheetFormatPr defaultColWidth="8.875" defaultRowHeight="16.5"/>
  <cols>
    <col min="1" max="1" width="8.875" style="7"/>
    <col min="2" max="2" width="29.875" style="4" bestFit="1" customWidth="1"/>
    <col min="3" max="3" width="41.625" style="17" customWidth="1"/>
    <col min="4" max="4" width="16.625" style="7" customWidth="1"/>
    <col min="5" max="5" width="18.5" style="7" bestFit="1" customWidth="1"/>
    <col min="6" max="16384" width="8.875" style="7"/>
  </cols>
  <sheetData>
    <row r="3" spans="2:5">
      <c r="B3" s="22" t="s">
        <v>888</v>
      </c>
    </row>
    <row r="4" spans="2:5">
      <c r="B4" s="22" t="s">
        <v>889</v>
      </c>
    </row>
    <row r="8" spans="2:5">
      <c r="B8" s="12" t="s">
        <v>896</v>
      </c>
      <c r="C8" s="3" t="s">
        <v>979</v>
      </c>
      <c r="D8" s="3" t="s">
        <v>980</v>
      </c>
      <c r="E8" s="12" t="s">
        <v>63</v>
      </c>
    </row>
    <row r="9" spans="2:5" ht="33">
      <c r="B9" s="13" t="s">
        <v>0</v>
      </c>
      <c r="C9" s="58" t="s">
        <v>4632</v>
      </c>
      <c r="D9" s="14"/>
      <c r="E9" s="15" t="s">
        <v>18</v>
      </c>
    </row>
    <row r="10" spans="2:5">
      <c r="B10" s="13" t="s">
        <v>64</v>
      </c>
      <c r="C10" s="14" t="s">
        <v>5505</v>
      </c>
      <c r="E10" s="16" t="s">
        <v>5505</v>
      </c>
    </row>
    <row r="11" spans="2:5">
      <c r="E11" s="16" t="s">
        <v>19</v>
      </c>
    </row>
    <row r="12" spans="2:5">
      <c r="B12" s="12" t="s">
        <v>890</v>
      </c>
      <c r="C12" s="3" t="s">
        <v>895</v>
      </c>
      <c r="E12" s="16" t="s">
        <v>20</v>
      </c>
    </row>
    <row r="13" spans="2:5">
      <c r="B13" s="23" t="s">
        <v>2525</v>
      </c>
      <c r="C13" s="24" t="s">
        <v>4633</v>
      </c>
      <c r="E13" s="16" t="s">
        <v>21</v>
      </c>
    </row>
    <row r="14" spans="2:5">
      <c r="B14" s="25" t="s">
        <v>2520</v>
      </c>
      <c r="C14" s="26" t="s">
        <v>4634</v>
      </c>
      <c r="E14" s="16" t="s">
        <v>22</v>
      </c>
    </row>
    <row r="15" spans="2:5">
      <c r="B15" s="25" t="s">
        <v>2521</v>
      </c>
      <c r="C15" s="26" t="s">
        <v>4635</v>
      </c>
      <c r="E15" s="16" t="s">
        <v>23</v>
      </c>
    </row>
    <row r="16" spans="2:5">
      <c r="B16" s="25" t="s">
        <v>2526</v>
      </c>
      <c r="C16" s="26" t="s">
        <v>4661</v>
      </c>
      <c r="E16" s="16" t="s">
        <v>24</v>
      </c>
    </row>
    <row r="17" spans="2:5">
      <c r="B17" s="25" t="s">
        <v>2522</v>
      </c>
      <c r="C17" s="26" t="s">
        <v>4662</v>
      </c>
      <c r="E17" s="16" t="s">
        <v>25</v>
      </c>
    </row>
    <row r="18" spans="2:5">
      <c r="B18" s="27"/>
      <c r="C18" s="28" t="s">
        <v>4663</v>
      </c>
      <c r="E18" s="16" t="s">
        <v>26</v>
      </c>
    </row>
    <row r="19" spans="2:5">
      <c r="E19" s="16" t="s">
        <v>27</v>
      </c>
    </row>
    <row r="20" spans="2:5">
      <c r="E20" s="16" t="s">
        <v>28</v>
      </c>
    </row>
    <row r="21" spans="2:5">
      <c r="E21" s="16" t="s">
        <v>17</v>
      </c>
    </row>
    <row r="22" spans="2:5">
      <c r="E22" s="16" t="s">
        <v>29</v>
      </c>
    </row>
    <row r="23" spans="2:5">
      <c r="E23" s="16" t="s">
        <v>30</v>
      </c>
    </row>
    <row r="24" spans="2:5">
      <c r="E24" s="16" t="s">
        <v>31</v>
      </c>
    </row>
    <row r="25" spans="2:5">
      <c r="E25" s="16" t="s">
        <v>32</v>
      </c>
    </row>
    <row r="26" spans="2:5">
      <c r="E26" s="16" t="s">
        <v>33</v>
      </c>
    </row>
    <row r="27" spans="2:5">
      <c r="E27" s="16" t="s">
        <v>34</v>
      </c>
    </row>
    <row r="28" spans="2:5">
      <c r="E28" s="16" t="s">
        <v>35</v>
      </c>
    </row>
    <row r="29" spans="2:5">
      <c r="E29" s="16" t="s">
        <v>36</v>
      </c>
    </row>
    <row r="30" spans="2:5">
      <c r="E30" s="16" t="s">
        <v>37</v>
      </c>
    </row>
    <row r="31" spans="2:5">
      <c r="E31" s="16" t="s">
        <v>38</v>
      </c>
    </row>
    <row r="32" spans="2:5">
      <c r="E32" s="16" t="s">
        <v>39</v>
      </c>
    </row>
    <row r="33" spans="5:5">
      <c r="E33" s="16" t="s">
        <v>40</v>
      </c>
    </row>
    <row r="34" spans="5:5">
      <c r="E34" s="16" t="s">
        <v>41</v>
      </c>
    </row>
    <row r="35" spans="5:5">
      <c r="E35" s="16" t="s">
        <v>42</v>
      </c>
    </row>
    <row r="36" spans="5:5">
      <c r="E36" s="16" t="s">
        <v>43</v>
      </c>
    </row>
    <row r="37" spans="5:5">
      <c r="E37" s="16" t="s">
        <v>44</v>
      </c>
    </row>
    <row r="38" spans="5:5">
      <c r="E38" s="16" t="s">
        <v>45</v>
      </c>
    </row>
    <row r="39" spans="5:5">
      <c r="E39" s="16" t="s">
        <v>46</v>
      </c>
    </row>
    <row r="40" spans="5:5">
      <c r="E40" s="16" t="s">
        <v>47</v>
      </c>
    </row>
    <row r="41" spans="5:5">
      <c r="E41" s="16" t="s">
        <v>48</v>
      </c>
    </row>
    <row r="42" spans="5:5">
      <c r="E42" s="16" t="s">
        <v>49</v>
      </c>
    </row>
    <row r="43" spans="5:5">
      <c r="E43" s="16" t="s">
        <v>50</v>
      </c>
    </row>
    <row r="44" spans="5:5">
      <c r="E44" s="16" t="s">
        <v>51</v>
      </c>
    </row>
    <row r="45" spans="5:5">
      <c r="E45" s="16" t="s">
        <v>52</v>
      </c>
    </row>
    <row r="46" spans="5:5">
      <c r="E46" s="16" t="s">
        <v>53</v>
      </c>
    </row>
    <row r="47" spans="5:5">
      <c r="E47" s="16" t="s">
        <v>54</v>
      </c>
    </row>
    <row r="48" spans="5:5">
      <c r="E48" s="16" t="s">
        <v>55</v>
      </c>
    </row>
    <row r="49" spans="5:5">
      <c r="E49" s="16" t="s">
        <v>56</v>
      </c>
    </row>
    <row r="50" spans="5:5">
      <c r="E50" s="16" t="s">
        <v>57</v>
      </c>
    </row>
    <row r="51" spans="5:5">
      <c r="E51" s="16" t="s">
        <v>58</v>
      </c>
    </row>
    <row r="52" spans="5:5">
      <c r="E52" s="16" t="s">
        <v>59</v>
      </c>
    </row>
    <row r="53" spans="5:5">
      <c r="E53" s="16" t="s">
        <v>60</v>
      </c>
    </row>
    <row r="54" spans="5:5">
      <c r="E54" s="16" t="s">
        <v>61</v>
      </c>
    </row>
    <row r="55" spans="5:5">
      <c r="E55" s="16" t="s">
        <v>62</v>
      </c>
    </row>
    <row r="56" spans="5:5">
      <c r="E56" s="16" t="s">
        <v>929</v>
      </c>
    </row>
    <row r="57" spans="5:5">
      <c r="E57" s="16" t="s">
        <v>930</v>
      </c>
    </row>
    <row r="58" spans="5:5">
      <c r="E58" s="16" t="s">
        <v>2866</v>
      </c>
    </row>
    <row r="59" spans="5:5">
      <c r="E59" s="16" t="s">
        <v>2627</v>
      </c>
    </row>
    <row r="60" spans="5:5">
      <c r="E60" s="16" t="s">
        <v>2629</v>
      </c>
    </row>
    <row r="61" spans="5:5">
      <c r="E61" s="18" t="s">
        <v>2631</v>
      </c>
    </row>
  </sheetData>
  <phoneticPr fontId="1" type="noConversion"/>
  <dataValidations count="1">
    <dataValidation type="list" allowBlank="1" showInputMessage="1" showErrorMessage="1" promptTitle="언어 선택 드롭박스" prompt="언어를 선택해 주십시오. 언어 목록이 수정될 경우, 데이터 유효성 검사 설정에서 수식을 수정해 주십시오." sqref="C10" xr:uid="{00000000-0002-0000-0000-000000000000}">
      <formula1>$E$9:$E$61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3:H222"/>
  <sheetViews>
    <sheetView workbookViewId="0">
      <selection activeCell="B9" sqref="B9"/>
    </sheetView>
  </sheetViews>
  <sheetFormatPr defaultColWidth="8.875" defaultRowHeight="16.5" customHeight="1"/>
  <cols>
    <col min="1" max="1" width="14" bestFit="1" customWidth="1"/>
    <col min="2" max="2" width="20.125" style="7" customWidth="1"/>
    <col min="3" max="3" width="10.875" style="7" customWidth="1"/>
    <col min="4" max="4" width="27.5" bestFit="1" customWidth="1"/>
    <col min="5" max="5" width="43.625" customWidth="1"/>
    <col min="6" max="6" width="43.375" bestFit="1" customWidth="1"/>
  </cols>
  <sheetData>
    <row r="3" spans="1:8" ht="16.5" customHeight="1">
      <c r="B3" s="20" t="s">
        <v>887</v>
      </c>
    </row>
    <row r="8" spans="1:8" ht="16.5" customHeight="1">
      <c r="B8" s="29" t="s">
        <v>892</v>
      </c>
      <c r="C8" s="29" t="s">
        <v>891</v>
      </c>
      <c r="D8" s="29" t="s">
        <v>885</v>
      </c>
      <c r="E8" s="29" t="s">
        <v>893</v>
      </c>
      <c r="F8" s="29" t="s">
        <v>894</v>
      </c>
    </row>
    <row r="9" spans="1:8" ht="16.5" customHeight="1">
      <c r="A9" s="7"/>
      <c r="B9" s="30" t="s">
        <v>4634</v>
      </c>
      <c r="C9" s="7">
        <v>1</v>
      </c>
      <c r="D9" s="17"/>
      <c r="E9" s="30" t="s">
        <v>4664</v>
      </c>
      <c r="F9" s="30" t="s">
        <v>4665</v>
      </c>
      <c r="G9" s="7"/>
      <c r="H9" s="7"/>
    </row>
    <row r="10" spans="1:8" ht="16.5" customHeight="1">
      <c r="A10" s="7"/>
      <c r="B10" s="30" t="s">
        <v>4634</v>
      </c>
      <c r="C10" s="7">
        <v>2</v>
      </c>
      <c r="D10" s="17"/>
      <c r="E10" s="30" t="s">
        <v>4664</v>
      </c>
      <c r="F10" s="30" t="s">
        <v>4666</v>
      </c>
      <c r="G10" s="7"/>
      <c r="H10" s="7"/>
    </row>
    <row r="11" spans="1:8" ht="16.5" customHeight="1">
      <c r="B11" s="7" t="s">
        <v>4634</v>
      </c>
      <c r="C11" s="7">
        <v>2</v>
      </c>
      <c r="F11" t="s">
        <v>4667</v>
      </c>
    </row>
    <row r="12" spans="1:8" ht="16.5" customHeight="1">
      <c r="B12" s="7" t="s">
        <v>4634</v>
      </c>
      <c r="C12" s="7">
        <v>2</v>
      </c>
      <c r="F12" t="s">
        <v>4668</v>
      </c>
    </row>
    <row r="13" spans="1:8" ht="16.5" customHeight="1">
      <c r="B13" s="7" t="s">
        <v>4634</v>
      </c>
      <c r="C13" s="7">
        <v>3</v>
      </c>
      <c r="F13" t="s">
        <v>4669</v>
      </c>
    </row>
    <row r="14" spans="1:8" ht="16.5" customHeight="1">
      <c r="B14" s="7" t="s">
        <v>4634</v>
      </c>
      <c r="C14" s="7">
        <v>3</v>
      </c>
      <c r="F14" t="s">
        <v>4670</v>
      </c>
    </row>
    <row r="15" spans="1:8" ht="16.5" customHeight="1">
      <c r="B15" s="7" t="s">
        <v>4634</v>
      </c>
      <c r="C15" s="7">
        <v>3</v>
      </c>
      <c r="F15" t="s">
        <v>4671</v>
      </c>
    </row>
    <row r="16" spans="1:8" ht="16.5" customHeight="1">
      <c r="B16" s="7" t="s">
        <v>4634</v>
      </c>
      <c r="C16" s="7">
        <v>1</v>
      </c>
      <c r="F16" t="s">
        <v>4672</v>
      </c>
    </row>
    <row r="17" spans="2:6" ht="16.5" customHeight="1">
      <c r="B17" s="7" t="s">
        <v>4634</v>
      </c>
      <c r="C17" s="7">
        <v>2</v>
      </c>
      <c r="F17" t="s">
        <v>848</v>
      </c>
    </row>
    <row r="18" spans="2:6" ht="16.5" customHeight="1">
      <c r="B18" s="7" t="s">
        <v>4634</v>
      </c>
      <c r="C18" s="7">
        <v>2</v>
      </c>
      <c r="F18" t="s">
        <v>4673</v>
      </c>
    </row>
    <row r="19" spans="2:6" ht="16.5" customHeight="1">
      <c r="B19" s="7" t="s">
        <v>4634</v>
      </c>
      <c r="C19" s="7">
        <v>3</v>
      </c>
      <c r="F19" t="s">
        <v>4674</v>
      </c>
    </row>
    <row r="20" spans="2:6" ht="16.5" customHeight="1">
      <c r="B20" s="7" t="s">
        <v>4634</v>
      </c>
      <c r="C20" s="7">
        <v>3</v>
      </c>
      <c r="F20" t="s">
        <v>4675</v>
      </c>
    </row>
    <row r="21" spans="2:6" ht="16.5" customHeight="1">
      <c r="B21" s="7" t="s">
        <v>4634</v>
      </c>
      <c r="C21" s="7">
        <v>3</v>
      </c>
      <c r="F21" t="s">
        <v>4676</v>
      </c>
    </row>
    <row r="22" spans="2:6" ht="16.5" customHeight="1">
      <c r="B22" s="7" t="s">
        <v>4634</v>
      </c>
      <c r="C22" s="7">
        <v>2</v>
      </c>
      <c r="F22" t="s">
        <v>4677</v>
      </c>
    </row>
    <row r="23" spans="2:6" ht="16.5" customHeight="1">
      <c r="B23" s="7" t="s">
        <v>4634</v>
      </c>
      <c r="C23" s="7">
        <v>3</v>
      </c>
      <c r="F23" t="s">
        <v>4678</v>
      </c>
    </row>
    <row r="24" spans="2:6" ht="16.5" customHeight="1">
      <c r="B24" s="7" t="s">
        <v>4634</v>
      </c>
      <c r="C24" s="7">
        <v>3</v>
      </c>
      <c r="F24" t="s">
        <v>4679</v>
      </c>
    </row>
    <row r="25" spans="2:6" ht="16.5" customHeight="1">
      <c r="B25" s="7" t="s">
        <v>4634</v>
      </c>
      <c r="C25" s="7">
        <v>2</v>
      </c>
      <c r="F25" t="s">
        <v>4680</v>
      </c>
    </row>
    <row r="26" spans="2:6" ht="16.5" customHeight="1">
      <c r="B26" s="7" t="s">
        <v>4634</v>
      </c>
      <c r="C26" s="7">
        <v>2</v>
      </c>
      <c r="F26" t="s">
        <v>4681</v>
      </c>
    </row>
    <row r="27" spans="2:6" ht="16.5" customHeight="1">
      <c r="B27" s="7" t="s">
        <v>4634</v>
      </c>
      <c r="C27" s="7">
        <v>1</v>
      </c>
      <c r="F27" t="s">
        <v>4682</v>
      </c>
    </row>
    <row r="28" spans="2:6" ht="16.5" customHeight="1">
      <c r="B28" s="7" t="s">
        <v>4634</v>
      </c>
      <c r="C28" s="7">
        <v>2</v>
      </c>
      <c r="F28" t="s">
        <v>848</v>
      </c>
    </row>
    <row r="29" spans="2:6" ht="16.5" customHeight="1">
      <c r="B29" s="7" t="s">
        <v>4634</v>
      </c>
      <c r="C29" s="7">
        <v>2</v>
      </c>
      <c r="F29" t="s">
        <v>4683</v>
      </c>
    </row>
    <row r="30" spans="2:6" ht="16.5" customHeight="1">
      <c r="B30" s="7" t="s">
        <v>4634</v>
      </c>
      <c r="C30" s="7">
        <v>3</v>
      </c>
      <c r="F30" t="s">
        <v>4684</v>
      </c>
    </row>
    <row r="31" spans="2:6" ht="16.5" customHeight="1">
      <c r="B31" s="7" t="s">
        <v>4634</v>
      </c>
      <c r="C31" s="7">
        <v>3</v>
      </c>
      <c r="F31" t="s">
        <v>4685</v>
      </c>
    </row>
    <row r="32" spans="2:6" ht="16.5" customHeight="1">
      <c r="B32" s="7" t="s">
        <v>4634</v>
      </c>
      <c r="C32" s="7">
        <v>3</v>
      </c>
      <c r="F32" t="s">
        <v>4686</v>
      </c>
    </row>
    <row r="33" spans="2:6" ht="16.5" customHeight="1">
      <c r="B33" s="7" t="s">
        <v>4634</v>
      </c>
      <c r="C33" s="7">
        <v>2</v>
      </c>
      <c r="F33" t="s">
        <v>4687</v>
      </c>
    </row>
    <row r="34" spans="2:6" ht="16.5" customHeight="1">
      <c r="B34" s="7" t="s">
        <v>4634</v>
      </c>
      <c r="C34" s="7">
        <v>2</v>
      </c>
      <c r="F34" t="s">
        <v>4688</v>
      </c>
    </row>
    <row r="35" spans="2:6" ht="16.5" customHeight="1">
      <c r="B35" s="7" t="s">
        <v>4634</v>
      </c>
      <c r="C35" s="7">
        <v>2</v>
      </c>
      <c r="F35" t="s">
        <v>4689</v>
      </c>
    </row>
    <row r="36" spans="2:6" ht="16.5" customHeight="1">
      <c r="B36" s="7" t="s">
        <v>4634</v>
      </c>
      <c r="C36" s="7">
        <v>2</v>
      </c>
      <c r="F36" t="s">
        <v>4690</v>
      </c>
    </row>
    <row r="37" spans="2:6" ht="16.5" customHeight="1">
      <c r="B37" s="7" t="s">
        <v>4634</v>
      </c>
      <c r="C37" s="7">
        <v>2</v>
      </c>
      <c r="F37" t="s">
        <v>4691</v>
      </c>
    </row>
    <row r="38" spans="2:6" ht="16.5" customHeight="1">
      <c r="B38" s="7" t="s">
        <v>4634</v>
      </c>
      <c r="C38" s="7">
        <v>1</v>
      </c>
      <c r="F38" t="s">
        <v>4692</v>
      </c>
    </row>
    <row r="39" spans="2:6" ht="16.5" customHeight="1">
      <c r="B39" s="7" t="s">
        <v>4634</v>
      </c>
      <c r="C39" s="7">
        <v>2</v>
      </c>
      <c r="F39" t="s">
        <v>848</v>
      </c>
    </row>
    <row r="40" spans="2:6" ht="16.5" customHeight="1">
      <c r="B40" s="7" t="s">
        <v>4634</v>
      </c>
      <c r="C40" s="7">
        <v>2</v>
      </c>
      <c r="F40" t="s">
        <v>4693</v>
      </c>
    </row>
    <row r="41" spans="2:6" ht="16.5" customHeight="1">
      <c r="B41" s="7" t="s">
        <v>4634</v>
      </c>
      <c r="C41" s="7">
        <v>2</v>
      </c>
      <c r="F41" t="s">
        <v>4694</v>
      </c>
    </row>
    <row r="42" spans="2:6" ht="16.5" customHeight="1">
      <c r="B42" s="7" t="s">
        <v>4634</v>
      </c>
      <c r="C42" s="7">
        <v>3</v>
      </c>
      <c r="F42" t="s">
        <v>4695</v>
      </c>
    </row>
    <row r="43" spans="2:6" ht="16.5" customHeight="1">
      <c r="B43" s="7" t="s">
        <v>4634</v>
      </c>
      <c r="C43" s="7">
        <v>3</v>
      </c>
      <c r="F43" t="s">
        <v>4696</v>
      </c>
    </row>
    <row r="44" spans="2:6" ht="16.5" customHeight="1">
      <c r="B44" s="7" t="s">
        <v>4634</v>
      </c>
      <c r="C44" s="7">
        <v>2</v>
      </c>
      <c r="F44" t="s">
        <v>4697</v>
      </c>
    </row>
    <row r="45" spans="2:6" ht="16.5" customHeight="1">
      <c r="B45" s="7" t="s">
        <v>4634</v>
      </c>
      <c r="C45" s="7">
        <v>1</v>
      </c>
      <c r="F45" t="s">
        <v>4698</v>
      </c>
    </row>
    <row r="46" spans="2:6" ht="16.5" customHeight="1">
      <c r="B46" s="7" t="s">
        <v>4634</v>
      </c>
      <c r="C46" s="7">
        <v>2</v>
      </c>
      <c r="F46" t="s">
        <v>848</v>
      </c>
    </row>
    <row r="47" spans="2:6" ht="16.5" customHeight="1">
      <c r="B47" s="7" t="s">
        <v>4634</v>
      </c>
      <c r="C47" s="7">
        <v>2</v>
      </c>
      <c r="F47" t="s">
        <v>4699</v>
      </c>
    </row>
    <row r="48" spans="2:6" ht="16.5" customHeight="1">
      <c r="B48" s="7" t="s">
        <v>4634</v>
      </c>
      <c r="C48" s="7">
        <v>3</v>
      </c>
      <c r="F48" t="s">
        <v>4700</v>
      </c>
    </row>
    <row r="49" spans="2:6" ht="16.5" customHeight="1">
      <c r="B49" s="7" t="s">
        <v>4634</v>
      </c>
      <c r="C49" s="7">
        <v>3</v>
      </c>
      <c r="F49" t="s">
        <v>4701</v>
      </c>
    </row>
    <row r="50" spans="2:6" ht="16.5" customHeight="1">
      <c r="B50" s="7" t="s">
        <v>4634</v>
      </c>
      <c r="C50" s="7">
        <v>3</v>
      </c>
      <c r="F50" t="s">
        <v>4702</v>
      </c>
    </row>
    <row r="51" spans="2:6" ht="16.5" customHeight="1">
      <c r="B51" s="7" t="s">
        <v>4634</v>
      </c>
      <c r="C51" s="7">
        <v>3</v>
      </c>
      <c r="F51" t="s">
        <v>4703</v>
      </c>
    </row>
    <row r="52" spans="2:6" ht="16.5" customHeight="1">
      <c r="B52" s="7" t="s">
        <v>4634</v>
      </c>
      <c r="C52" s="7">
        <v>2</v>
      </c>
      <c r="F52" t="s">
        <v>4704</v>
      </c>
    </row>
    <row r="53" spans="2:6" ht="16.5" customHeight="1">
      <c r="B53" s="7" t="s">
        <v>4634</v>
      </c>
      <c r="C53" s="7">
        <v>3</v>
      </c>
      <c r="F53" t="s">
        <v>4705</v>
      </c>
    </row>
    <row r="54" spans="2:6" ht="16.5" customHeight="1">
      <c r="B54" s="7" t="s">
        <v>4634</v>
      </c>
      <c r="C54" s="7">
        <v>3</v>
      </c>
      <c r="F54" t="s">
        <v>4706</v>
      </c>
    </row>
    <row r="55" spans="2:6" ht="16.5" customHeight="1">
      <c r="B55" s="7" t="s">
        <v>4634</v>
      </c>
      <c r="C55" s="7">
        <v>3</v>
      </c>
      <c r="F55" t="s">
        <v>4707</v>
      </c>
    </row>
    <row r="56" spans="2:6" ht="16.5" customHeight="1">
      <c r="B56" s="7" t="s">
        <v>4634</v>
      </c>
      <c r="C56" s="7">
        <v>2</v>
      </c>
      <c r="F56" t="s">
        <v>4708</v>
      </c>
    </row>
    <row r="57" spans="2:6" ht="16.5" customHeight="1">
      <c r="B57" s="7" t="s">
        <v>4634</v>
      </c>
      <c r="C57" s="7">
        <v>2</v>
      </c>
      <c r="F57" t="s">
        <v>4709</v>
      </c>
    </row>
    <row r="58" spans="2:6" ht="16.5" customHeight="1">
      <c r="B58" s="7" t="s">
        <v>4634</v>
      </c>
      <c r="C58" s="7">
        <v>2</v>
      </c>
      <c r="F58" t="s">
        <v>4710</v>
      </c>
    </row>
    <row r="59" spans="2:6" ht="16.5" customHeight="1">
      <c r="B59" s="7" t="s">
        <v>4634</v>
      </c>
      <c r="C59" s="7">
        <v>3</v>
      </c>
      <c r="F59" t="s">
        <v>4711</v>
      </c>
    </row>
    <row r="60" spans="2:6" ht="16.5" customHeight="1">
      <c r="B60" s="7" t="s">
        <v>4634</v>
      </c>
      <c r="C60" s="7">
        <v>3</v>
      </c>
      <c r="F60" t="s">
        <v>4712</v>
      </c>
    </row>
    <row r="61" spans="2:6" ht="16.5" customHeight="1">
      <c r="B61" s="7" t="s">
        <v>4634</v>
      </c>
      <c r="C61" s="7">
        <v>2</v>
      </c>
      <c r="F61" t="s">
        <v>4713</v>
      </c>
    </row>
    <row r="62" spans="2:6" ht="16.5" customHeight="1">
      <c r="B62" s="7" t="s">
        <v>4634</v>
      </c>
      <c r="C62" s="7">
        <v>2</v>
      </c>
      <c r="F62" t="s">
        <v>4714</v>
      </c>
    </row>
    <row r="63" spans="2:6" ht="16.5" customHeight="1">
      <c r="B63" s="7" t="s">
        <v>4634</v>
      </c>
      <c r="C63" s="7">
        <v>2</v>
      </c>
      <c r="F63" t="s">
        <v>4715</v>
      </c>
    </row>
    <row r="64" spans="2:6" ht="16.5" customHeight="1">
      <c r="B64" s="7" t="s">
        <v>4634</v>
      </c>
      <c r="C64" s="7">
        <v>2</v>
      </c>
      <c r="F64" t="s">
        <v>4716</v>
      </c>
    </row>
    <row r="65" spans="2:6" ht="16.5" customHeight="1">
      <c r="B65" s="7" t="s">
        <v>4634</v>
      </c>
      <c r="C65" s="7">
        <v>2</v>
      </c>
      <c r="F65" t="s">
        <v>4717</v>
      </c>
    </row>
    <row r="66" spans="2:6" ht="16.5" customHeight="1">
      <c r="B66" s="7" t="s">
        <v>4634</v>
      </c>
      <c r="C66" s="7">
        <v>2</v>
      </c>
      <c r="F66" t="s">
        <v>4718</v>
      </c>
    </row>
    <row r="67" spans="2:6" ht="16.5" customHeight="1">
      <c r="B67" s="7" t="s">
        <v>4634</v>
      </c>
      <c r="C67" s="7">
        <v>2</v>
      </c>
      <c r="F67" t="s">
        <v>4719</v>
      </c>
    </row>
    <row r="68" spans="2:6" ht="16.5" customHeight="1">
      <c r="B68" s="7" t="s">
        <v>4634</v>
      </c>
      <c r="C68" s="7">
        <v>1</v>
      </c>
      <c r="F68" t="s">
        <v>4720</v>
      </c>
    </row>
    <row r="69" spans="2:6" ht="16.5" customHeight="1">
      <c r="B69" s="7" t="s">
        <v>4634</v>
      </c>
      <c r="C69" s="7">
        <v>2</v>
      </c>
      <c r="F69" t="s">
        <v>848</v>
      </c>
    </row>
    <row r="70" spans="2:6" ht="16.5" customHeight="1">
      <c r="B70" s="7" t="s">
        <v>4634</v>
      </c>
      <c r="C70" s="7">
        <v>2</v>
      </c>
      <c r="F70" t="s">
        <v>4721</v>
      </c>
    </row>
    <row r="71" spans="2:6" ht="16.5" customHeight="1">
      <c r="B71" s="7" t="s">
        <v>4634</v>
      </c>
      <c r="C71" s="7">
        <v>2</v>
      </c>
      <c r="F71" t="s">
        <v>4722</v>
      </c>
    </row>
    <row r="72" spans="2:6" ht="16.5" customHeight="1">
      <c r="B72" s="7" t="s">
        <v>4634</v>
      </c>
      <c r="C72" s="7">
        <v>3</v>
      </c>
      <c r="F72" t="s">
        <v>4723</v>
      </c>
    </row>
    <row r="73" spans="2:6" ht="16.5" customHeight="1">
      <c r="B73" s="7" t="s">
        <v>4634</v>
      </c>
      <c r="C73" s="7">
        <v>2</v>
      </c>
      <c r="F73" t="s">
        <v>4724</v>
      </c>
    </row>
    <row r="74" spans="2:6" ht="16.5" customHeight="1">
      <c r="B74" s="7" t="s">
        <v>4634</v>
      </c>
      <c r="C74" s="7">
        <v>2</v>
      </c>
      <c r="F74" t="s">
        <v>4725</v>
      </c>
    </row>
    <row r="75" spans="2:6" ht="16.5" customHeight="1">
      <c r="B75" s="7" t="s">
        <v>4634</v>
      </c>
      <c r="C75" s="7">
        <v>2</v>
      </c>
      <c r="F75" t="s">
        <v>4726</v>
      </c>
    </row>
    <row r="76" spans="2:6" ht="16.5" customHeight="1">
      <c r="B76" s="7" t="s">
        <v>4634</v>
      </c>
      <c r="C76" s="7">
        <v>2</v>
      </c>
      <c r="F76" t="s">
        <v>4727</v>
      </c>
    </row>
    <row r="77" spans="2:6" ht="16.5" customHeight="1">
      <c r="B77" s="7" t="s">
        <v>4634</v>
      </c>
      <c r="C77" s="7">
        <v>2</v>
      </c>
      <c r="F77" t="s">
        <v>4728</v>
      </c>
    </row>
    <row r="78" spans="2:6" ht="16.5" customHeight="1">
      <c r="B78" s="7" t="s">
        <v>4634</v>
      </c>
      <c r="C78" s="7">
        <v>3</v>
      </c>
      <c r="F78" t="s">
        <v>4729</v>
      </c>
    </row>
    <row r="79" spans="2:6" ht="16.5" customHeight="1">
      <c r="B79" s="7" t="s">
        <v>4634</v>
      </c>
      <c r="C79" s="7">
        <v>1</v>
      </c>
      <c r="F79" t="s">
        <v>4730</v>
      </c>
    </row>
    <row r="80" spans="2:6" ht="16.5" customHeight="1">
      <c r="B80" s="7" t="s">
        <v>4634</v>
      </c>
      <c r="C80" s="7">
        <v>2</v>
      </c>
      <c r="F80" t="s">
        <v>848</v>
      </c>
    </row>
    <row r="81" spans="2:6" ht="16.5" customHeight="1">
      <c r="B81" s="7" t="s">
        <v>4634</v>
      </c>
      <c r="C81" s="7">
        <v>2</v>
      </c>
      <c r="F81" t="s">
        <v>4731</v>
      </c>
    </row>
    <row r="82" spans="2:6" ht="16.5" customHeight="1">
      <c r="B82" s="7" t="s">
        <v>4634</v>
      </c>
      <c r="C82" s="7">
        <v>2</v>
      </c>
      <c r="F82" t="s">
        <v>4732</v>
      </c>
    </row>
    <row r="83" spans="2:6" ht="16.5" customHeight="1">
      <c r="B83" s="7" t="s">
        <v>4634</v>
      </c>
      <c r="C83" s="7">
        <v>3</v>
      </c>
      <c r="F83" t="s">
        <v>4733</v>
      </c>
    </row>
    <row r="84" spans="2:6" ht="16.5" customHeight="1">
      <c r="B84" s="7" t="s">
        <v>4634</v>
      </c>
      <c r="C84" s="7">
        <v>3</v>
      </c>
      <c r="F84" t="s">
        <v>4734</v>
      </c>
    </row>
    <row r="85" spans="2:6" ht="16.5" customHeight="1">
      <c r="B85" s="7" t="s">
        <v>4634</v>
      </c>
      <c r="C85" s="7">
        <v>3</v>
      </c>
      <c r="F85" t="s">
        <v>4735</v>
      </c>
    </row>
    <row r="86" spans="2:6" ht="16.5" customHeight="1">
      <c r="B86" s="7" t="s">
        <v>4634</v>
      </c>
      <c r="C86" s="7">
        <v>2</v>
      </c>
      <c r="F86" t="s">
        <v>4736</v>
      </c>
    </row>
    <row r="87" spans="2:6" ht="16.5" customHeight="1">
      <c r="B87" s="7" t="s">
        <v>4634</v>
      </c>
      <c r="C87" s="7">
        <v>3</v>
      </c>
      <c r="F87" t="s">
        <v>4737</v>
      </c>
    </row>
    <row r="88" spans="2:6" ht="16.5" customHeight="1">
      <c r="B88" s="7" t="s">
        <v>4634</v>
      </c>
      <c r="C88" s="7">
        <v>3</v>
      </c>
      <c r="F88" t="s">
        <v>4738</v>
      </c>
    </row>
    <row r="89" spans="2:6" ht="16.5" customHeight="1">
      <c r="B89" s="7" t="s">
        <v>4634</v>
      </c>
      <c r="C89" s="7">
        <v>3</v>
      </c>
      <c r="F89" t="s">
        <v>4739</v>
      </c>
    </row>
    <row r="90" spans="2:6" ht="16.5" customHeight="1">
      <c r="B90" s="7" t="s">
        <v>4634</v>
      </c>
      <c r="C90" s="7">
        <v>2</v>
      </c>
      <c r="F90" t="s">
        <v>4740</v>
      </c>
    </row>
    <row r="91" spans="2:6" ht="16.5" customHeight="1">
      <c r="B91" s="7" t="s">
        <v>4634</v>
      </c>
      <c r="C91" s="7">
        <v>1</v>
      </c>
      <c r="F91" t="s">
        <v>4741</v>
      </c>
    </row>
    <row r="92" spans="2:6" ht="16.5" customHeight="1">
      <c r="B92" s="7" t="s">
        <v>4634</v>
      </c>
      <c r="C92" s="7">
        <v>2</v>
      </c>
      <c r="F92" t="s">
        <v>848</v>
      </c>
    </row>
    <row r="93" spans="2:6" ht="16.5" customHeight="1">
      <c r="B93" s="7" t="s">
        <v>4634</v>
      </c>
      <c r="C93" s="7">
        <v>2</v>
      </c>
      <c r="F93" t="s">
        <v>4742</v>
      </c>
    </row>
    <row r="94" spans="2:6" ht="16.5" customHeight="1">
      <c r="B94" s="7" t="s">
        <v>4634</v>
      </c>
      <c r="C94" s="7">
        <v>3</v>
      </c>
      <c r="F94" t="s">
        <v>4743</v>
      </c>
    </row>
    <row r="95" spans="2:6" ht="16.5" customHeight="1">
      <c r="B95" s="7" t="s">
        <v>4634</v>
      </c>
      <c r="C95" s="7">
        <v>3</v>
      </c>
      <c r="F95" t="s">
        <v>4744</v>
      </c>
    </row>
    <row r="96" spans="2:6" ht="16.5" customHeight="1">
      <c r="B96" s="7" t="s">
        <v>4634</v>
      </c>
      <c r="C96" s="7">
        <v>3</v>
      </c>
      <c r="F96" t="s">
        <v>4745</v>
      </c>
    </row>
    <row r="97" spans="2:6" ht="16.5" customHeight="1">
      <c r="B97" s="7" t="s">
        <v>4634</v>
      </c>
      <c r="C97" s="7">
        <v>2</v>
      </c>
      <c r="F97" t="s">
        <v>4746</v>
      </c>
    </row>
    <row r="98" spans="2:6" ht="16.5" customHeight="1">
      <c r="B98" s="7" t="s">
        <v>4634</v>
      </c>
      <c r="C98" s="7">
        <v>3</v>
      </c>
      <c r="F98" t="s">
        <v>4743</v>
      </c>
    </row>
    <row r="99" spans="2:6" ht="16.5" customHeight="1">
      <c r="B99" s="7" t="s">
        <v>4634</v>
      </c>
      <c r="C99" s="7">
        <v>3</v>
      </c>
      <c r="F99" t="s">
        <v>4747</v>
      </c>
    </row>
    <row r="100" spans="2:6" ht="16.5" customHeight="1">
      <c r="B100" s="7" t="s">
        <v>4634</v>
      </c>
      <c r="C100" s="7">
        <v>1</v>
      </c>
      <c r="F100" t="s">
        <v>4748</v>
      </c>
    </row>
    <row r="101" spans="2:6" ht="16.5" customHeight="1">
      <c r="B101" s="7" t="s">
        <v>4634</v>
      </c>
      <c r="C101" s="7">
        <v>3</v>
      </c>
      <c r="F101" t="s">
        <v>4749</v>
      </c>
    </row>
    <row r="102" spans="2:6" ht="16.5" customHeight="1">
      <c r="B102" s="7" t="s">
        <v>4634</v>
      </c>
      <c r="C102" s="7">
        <v>1</v>
      </c>
      <c r="F102" t="s">
        <v>4750</v>
      </c>
    </row>
    <row r="103" spans="2:6" ht="16.5" customHeight="1">
      <c r="B103" s="7" t="s">
        <v>4634</v>
      </c>
      <c r="C103" s="7">
        <v>2</v>
      </c>
      <c r="F103" t="s">
        <v>848</v>
      </c>
    </row>
    <row r="104" spans="2:6" ht="16.5" customHeight="1">
      <c r="B104" s="7" t="s">
        <v>4634</v>
      </c>
      <c r="C104" s="7">
        <v>2</v>
      </c>
      <c r="F104" t="s">
        <v>4751</v>
      </c>
    </row>
    <row r="105" spans="2:6" ht="16.5" customHeight="1">
      <c r="B105" s="7" t="s">
        <v>4634</v>
      </c>
      <c r="C105" s="7">
        <v>1</v>
      </c>
      <c r="F105" t="s">
        <v>4752</v>
      </c>
    </row>
    <row r="106" spans="2:6" ht="16.5" customHeight="1">
      <c r="B106" s="7" t="s">
        <v>4634</v>
      </c>
      <c r="C106" s="7">
        <v>3</v>
      </c>
      <c r="F106" t="s">
        <v>4753</v>
      </c>
    </row>
    <row r="107" spans="2:6" ht="16.5" customHeight="1">
      <c r="B107" s="7" t="s">
        <v>4634</v>
      </c>
      <c r="C107" s="7">
        <v>3</v>
      </c>
      <c r="F107" t="s">
        <v>4754</v>
      </c>
    </row>
    <row r="108" spans="2:6" ht="16.5" customHeight="1">
      <c r="B108" s="7" t="s">
        <v>4634</v>
      </c>
      <c r="C108" s="7">
        <v>1</v>
      </c>
      <c r="F108" t="s">
        <v>4755</v>
      </c>
    </row>
    <row r="109" spans="2:6" ht="16.5" customHeight="1">
      <c r="B109" s="7" t="s">
        <v>4634</v>
      </c>
      <c r="C109" s="7">
        <v>1</v>
      </c>
      <c r="F109" t="s">
        <v>4756</v>
      </c>
    </row>
    <row r="110" spans="2:6" ht="16.5" customHeight="1">
      <c r="B110" s="7" t="s">
        <v>4634</v>
      </c>
      <c r="C110" s="7">
        <v>3</v>
      </c>
      <c r="F110" t="s">
        <v>4757</v>
      </c>
    </row>
    <row r="111" spans="2:6" ht="16.5" customHeight="1">
      <c r="B111" s="7" t="s">
        <v>4634</v>
      </c>
      <c r="C111" s="7">
        <v>3</v>
      </c>
      <c r="F111" t="s">
        <v>4758</v>
      </c>
    </row>
    <row r="112" spans="2:6" ht="16.5" customHeight="1">
      <c r="B112" s="7" t="s">
        <v>4634</v>
      </c>
      <c r="C112" s="7">
        <v>1</v>
      </c>
      <c r="F112" t="s">
        <v>4759</v>
      </c>
    </row>
    <row r="113" spans="2:6" ht="16.5" customHeight="1">
      <c r="B113" s="7" t="s">
        <v>4634</v>
      </c>
      <c r="C113" s="7">
        <v>1</v>
      </c>
      <c r="F113" t="s">
        <v>4760</v>
      </c>
    </row>
    <row r="114" spans="2:6" ht="16.5" customHeight="1">
      <c r="B114" s="7" t="s">
        <v>4634</v>
      </c>
      <c r="C114" s="7">
        <v>1</v>
      </c>
      <c r="F114" t="s">
        <v>4761</v>
      </c>
    </row>
    <row r="115" spans="2:6" ht="16.5" customHeight="1">
      <c r="B115" s="7" t="s">
        <v>4634</v>
      </c>
      <c r="C115" s="7">
        <v>1</v>
      </c>
      <c r="F115" t="s">
        <v>4762</v>
      </c>
    </row>
    <row r="116" spans="2:6" ht="16.5" customHeight="1">
      <c r="B116" s="7" t="s">
        <v>4634</v>
      </c>
      <c r="C116" s="7">
        <v>1</v>
      </c>
      <c r="F116" t="s">
        <v>4763</v>
      </c>
    </row>
    <row r="117" spans="2:6" ht="16.5" customHeight="1">
      <c r="B117" s="7" t="s">
        <v>4634</v>
      </c>
      <c r="C117" s="7">
        <v>3</v>
      </c>
      <c r="F117" t="s">
        <v>4764</v>
      </c>
    </row>
    <row r="118" spans="2:6" ht="16.5" customHeight="1">
      <c r="B118" s="7" t="s">
        <v>4634</v>
      </c>
      <c r="C118" s="7">
        <v>3</v>
      </c>
      <c r="F118" t="s">
        <v>4765</v>
      </c>
    </row>
    <row r="119" spans="2:6" ht="16.5" customHeight="1">
      <c r="B119" s="7" t="s">
        <v>4634</v>
      </c>
      <c r="C119" s="7">
        <v>1</v>
      </c>
      <c r="F119" t="s">
        <v>4766</v>
      </c>
    </row>
    <row r="120" spans="2:6" ht="16.5" customHeight="1">
      <c r="B120" s="7" t="s">
        <v>4634</v>
      </c>
      <c r="C120" s="7">
        <v>3</v>
      </c>
      <c r="F120" t="s">
        <v>4767</v>
      </c>
    </row>
    <row r="121" spans="2:6" ht="16.5" customHeight="1">
      <c r="B121" s="7" t="s">
        <v>4634</v>
      </c>
      <c r="C121" s="7">
        <v>3</v>
      </c>
      <c r="F121" t="s">
        <v>4768</v>
      </c>
    </row>
    <row r="122" spans="2:6" ht="16.5" customHeight="1">
      <c r="B122" s="7" t="s">
        <v>4634</v>
      </c>
      <c r="C122" s="7">
        <v>3</v>
      </c>
      <c r="F122" t="s">
        <v>4769</v>
      </c>
    </row>
    <row r="123" spans="2:6" ht="16.5" customHeight="1">
      <c r="B123" s="7" t="s">
        <v>4634</v>
      </c>
      <c r="C123" s="7">
        <v>3</v>
      </c>
      <c r="F123" t="s">
        <v>4770</v>
      </c>
    </row>
    <row r="124" spans="2:6" ht="16.5" customHeight="1">
      <c r="B124" s="7" t="s">
        <v>4634</v>
      </c>
      <c r="C124" s="7">
        <v>1</v>
      </c>
      <c r="F124" t="s">
        <v>4771</v>
      </c>
    </row>
    <row r="125" spans="2:6" ht="16.5" customHeight="1">
      <c r="B125" s="7" t="s">
        <v>4634</v>
      </c>
      <c r="C125" s="7">
        <v>3</v>
      </c>
      <c r="F125" t="s">
        <v>4772</v>
      </c>
    </row>
    <row r="126" spans="2:6" ht="16.5" customHeight="1">
      <c r="B126" s="7" t="s">
        <v>4634</v>
      </c>
      <c r="C126" s="7">
        <v>1</v>
      </c>
      <c r="F126" t="s">
        <v>4773</v>
      </c>
    </row>
    <row r="127" spans="2:6" ht="16.5" customHeight="1">
      <c r="B127" s="7" t="s">
        <v>4634</v>
      </c>
      <c r="C127" s="7">
        <v>1</v>
      </c>
      <c r="F127" t="s">
        <v>4774</v>
      </c>
    </row>
    <row r="128" spans="2:6" ht="16.5" customHeight="1">
      <c r="B128" s="7" t="s">
        <v>4634</v>
      </c>
      <c r="C128" s="7">
        <v>1</v>
      </c>
      <c r="F128" t="s">
        <v>4775</v>
      </c>
    </row>
    <row r="129" spans="2:6" ht="16.5" customHeight="1">
      <c r="B129" s="7" t="s">
        <v>4634</v>
      </c>
      <c r="C129" s="7">
        <v>1</v>
      </c>
      <c r="F129" t="s">
        <v>4776</v>
      </c>
    </row>
    <row r="130" spans="2:6" ht="16.5" customHeight="1">
      <c r="B130" s="7" t="s">
        <v>4634</v>
      </c>
      <c r="C130" s="7">
        <v>1</v>
      </c>
      <c r="F130" t="s">
        <v>4777</v>
      </c>
    </row>
    <row r="131" spans="2:6" ht="16.5" customHeight="1">
      <c r="B131" s="7" t="s">
        <v>4634</v>
      </c>
      <c r="C131" s="7">
        <v>3</v>
      </c>
      <c r="F131" t="s">
        <v>4778</v>
      </c>
    </row>
    <row r="132" spans="2:6" ht="16.5" customHeight="1">
      <c r="B132" s="7" t="s">
        <v>4634</v>
      </c>
      <c r="C132" s="7">
        <v>1</v>
      </c>
      <c r="F132" t="s">
        <v>4779</v>
      </c>
    </row>
    <row r="133" spans="2:6" ht="16.5" customHeight="1">
      <c r="B133" s="7" t="s">
        <v>4634</v>
      </c>
      <c r="C133" s="7">
        <v>1</v>
      </c>
      <c r="F133" t="s">
        <v>4780</v>
      </c>
    </row>
    <row r="134" spans="2:6" ht="16.5" customHeight="1">
      <c r="B134" s="7" t="s">
        <v>4634</v>
      </c>
      <c r="C134" s="7">
        <v>3</v>
      </c>
      <c r="F134" t="s">
        <v>4781</v>
      </c>
    </row>
    <row r="135" spans="2:6" ht="16.5" customHeight="1">
      <c r="B135" s="7" t="s">
        <v>4634</v>
      </c>
      <c r="C135" s="7">
        <v>1</v>
      </c>
      <c r="F135" t="s">
        <v>4782</v>
      </c>
    </row>
    <row r="136" spans="2:6" ht="16.5" customHeight="1">
      <c r="B136" s="7" t="s">
        <v>4635</v>
      </c>
      <c r="C136" s="7">
        <v>1</v>
      </c>
      <c r="F136" t="s">
        <v>4636</v>
      </c>
    </row>
    <row r="137" spans="2:6" ht="16.5" customHeight="1">
      <c r="B137" s="7" t="s">
        <v>4635</v>
      </c>
      <c r="C137" s="7">
        <v>1</v>
      </c>
      <c r="F137" t="s">
        <v>4637</v>
      </c>
    </row>
    <row r="138" spans="2:6" ht="16.5" customHeight="1">
      <c r="B138" s="7" t="s">
        <v>4635</v>
      </c>
      <c r="C138" s="7">
        <v>2</v>
      </c>
      <c r="F138" t="s">
        <v>4783</v>
      </c>
    </row>
    <row r="139" spans="2:6" ht="16.5" customHeight="1">
      <c r="B139" s="7" t="s">
        <v>4635</v>
      </c>
      <c r="C139" s="7">
        <v>2</v>
      </c>
      <c r="F139" t="s">
        <v>4784</v>
      </c>
    </row>
    <row r="140" spans="2:6" ht="16.5" customHeight="1">
      <c r="B140" s="7" t="s">
        <v>4635</v>
      </c>
      <c r="C140" s="7">
        <v>3</v>
      </c>
      <c r="F140" t="s">
        <v>4785</v>
      </c>
    </row>
    <row r="141" spans="2:6" ht="16.5" customHeight="1">
      <c r="B141" s="7" t="s">
        <v>4635</v>
      </c>
      <c r="C141" s="7">
        <v>3</v>
      </c>
      <c r="F141" t="s">
        <v>4786</v>
      </c>
    </row>
    <row r="142" spans="2:6" ht="16.5" customHeight="1">
      <c r="B142" s="7" t="s">
        <v>4635</v>
      </c>
      <c r="C142" s="7">
        <v>2</v>
      </c>
      <c r="F142" t="s">
        <v>4787</v>
      </c>
    </row>
    <row r="143" spans="2:6" ht="16.5" customHeight="1">
      <c r="B143" s="7" t="s">
        <v>4635</v>
      </c>
      <c r="C143" s="7">
        <v>3</v>
      </c>
      <c r="F143" t="s">
        <v>4788</v>
      </c>
    </row>
    <row r="144" spans="2:6" ht="16.5" customHeight="1">
      <c r="B144" s="7" t="s">
        <v>4635</v>
      </c>
      <c r="C144" s="7">
        <v>3</v>
      </c>
      <c r="F144" t="s">
        <v>4789</v>
      </c>
    </row>
    <row r="145" spans="2:6" ht="16.5" customHeight="1">
      <c r="B145" s="7" t="s">
        <v>4635</v>
      </c>
      <c r="C145" s="7">
        <v>3</v>
      </c>
      <c r="F145" t="s">
        <v>4790</v>
      </c>
    </row>
    <row r="146" spans="2:6" ht="16.5" customHeight="1">
      <c r="B146" s="7" t="s">
        <v>4635</v>
      </c>
      <c r="C146" s="7">
        <v>2</v>
      </c>
      <c r="F146" t="s">
        <v>4791</v>
      </c>
    </row>
    <row r="147" spans="2:6" ht="16.5" customHeight="1">
      <c r="B147" s="7" t="s">
        <v>4635</v>
      </c>
      <c r="C147" s="7">
        <v>3</v>
      </c>
      <c r="F147" t="s">
        <v>4792</v>
      </c>
    </row>
    <row r="148" spans="2:6" ht="16.5" customHeight="1">
      <c r="B148" s="7" t="s">
        <v>4635</v>
      </c>
      <c r="C148" s="7">
        <v>3</v>
      </c>
      <c r="F148" t="s">
        <v>4793</v>
      </c>
    </row>
    <row r="149" spans="2:6" ht="16.5" customHeight="1">
      <c r="B149" s="7" t="s">
        <v>4635</v>
      </c>
      <c r="C149" s="7">
        <v>2</v>
      </c>
      <c r="F149" t="s">
        <v>4794</v>
      </c>
    </row>
    <row r="150" spans="2:6" ht="16.5" customHeight="1">
      <c r="B150" s="7" t="s">
        <v>4635</v>
      </c>
      <c r="C150" s="7">
        <v>2</v>
      </c>
      <c r="F150" t="s">
        <v>4795</v>
      </c>
    </row>
    <row r="151" spans="2:6" ht="16.5" customHeight="1">
      <c r="B151" s="7" t="s">
        <v>4635</v>
      </c>
      <c r="C151" s="7">
        <v>2</v>
      </c>
      <c r="F151" t="s">
        <v>4796</v>
      </c>
    </row>
    <row r="152" spans="2:6" ht="16.5" customHeight="1">
      <c r="B152" s="7" t="s">
        <v>4635</v>
      </c>
      <c r="C152" s="7">
        <v>2</v>
      </c>
      <c r="F152" t="s">
        <v>4797</v>
      </c>
    </row>
    <row r="153" spans="2:6" ht="16.5" customHeight="1">
      <c r="B153" s="7" t="s">
        <v>4635</v>
      </c>
      <c r="C153" s="7">
        <v>3</v>
      </c>
      <c r="F153" t="s">
        <v>4798</v>
      </c>
    </row>
    <row r="154" spans="2:6" ht="16.5" customHeight="1">
      <c r="B154" s="7" t="s">
        <v>4635</v>
      </c>
      <c r="C154" s="7">
        <v>1</v>
      </c>
      <c r="F154" t="s">
        <v>4638</v>
      </c>
    </row>
    <row r="155" spans="2:6" ht="16.5" customHeight="1">
      <c r="B155" s="7" t="s">
        <v>4635</v>
      </c>
      <c r="C155" s="7">
        <v>1</v>
      </c>
      <c r="F155" t="s">
        <v>4639</v>
      </c>
    </row>
    <row r="156" spans="2:6" ht="16.5" customHeight="1">
      <c r="B156" s="7" t="s">
        <v>4635</v>
      </c>
      <c r="C156" s="7">
        <v>2</v>
      </c>
      <c r="F156" t="s">
        <v>848</v>
      </c>
    </row>
    <row r="157" spans="2:6" ht="16.5" customHeight="1">
      <c r="B157" s="7" t="s">
        <v>4635</v>
      </c>
      <c r="C157" s="7">
        <v>2</v>
      </c>
      <c r="F157" t="s">
        <v>4799</v>
      </c>
    </row>
    <row r="158" spans="2:6" ht="16.5" customHeight="1">
      <c r="B158" s="7" t="s">
        <v>4635</v>
      </c>
      <c r="C158" s="7">
        <v>3</v>
      </c>
      <c r="F158" t="s">
        <v>4800</v>
      </c>
    </row>
    <row r="159" spans="2:6" ht="16.5" customHeight="1">
      <c r="B159" s="7" t="s">
        <v>4635</v>
      </c>
      <c r="C159" s="7">
        <v>3</v>
      </c>
      <c r="F159" t="s">
        <v>4801</v>
      </c>
    </row>
    <row r="160" spans="2:6" ht="16.5" customHeight="1">
      <c r="B160" s="7" t="s">
        <v>4635</v>
      </c>
      <c r="C160" s="7">
        <v>2</v>
      </c>
      <c r="F160" t="s">
        <v>4802</v>
      </c>
    </row>
    <row r="161" spans="2:6" ht="16.5" customHeight="1">
      <c r="B161" s="7" t="s">
        <v>4635</v>
      </c>
      <c r="C161" s="7">
        <v>3</v>
      </c>
      <c r="F161" t="s">
        <v>4803</v>
      </c>
    </row>
    <row r="162" spans="2:6" ht="16.5" customHeight="1">
      <c r="B162" s="7" t="s">
        <v>4635</v>
      </c>
      <c r="C162" s="7">
        <v>3</v>
      </c>
      <c r="F162" t="s">
        <v>4804</v>
      </c>
    </row>
    <row r="163" spans="2:6" ht="16.5" customHeight="1">
      <c r="B163" s="7" t="s">
        <v>4635</v>
      </c>
      <c r="C163" s="7">
        <v>1</v>
      </c>
      <c r="F163" t="s">
        <v>4640</v>
      </c>
    </row>
    <row r="164" spans="2:6" ht="16.5" customHeight="1">
      <c r="B164" s="7" t="s">
        <v>4635</v>
      </c>
      <c r="C164" s="7">
        <v>2</v>
      </c>
      <c r="F164" t="s">
        <v>4783</v>
      </c>
    </row>
    <row r="165" spans="2:6" ht="16.5" customHeight="1">
      <c r="B165" s="7" t="s">
        <v>4635</v>
      </c>
      <c r="C165" s="7">
        <v>2</v>
      </c>
      <c r="F165" t="s">
        <v>4805</v>
      </c>
    </row>
    <row r="166" spans="2:6" ht="16.5" customHeight="1">
      <c r="B166" s="7" t="s">
        <v>4635</v>
      </c>
      <c r="C166" s="7">
        <v>2</v>
      </c>
      <c r="F166" t="s">
        <v>4806</v>
      </c>
    </row>
    <row r="167" spans="2:6" ht="16.5" customHeight="1">
      <c r="B167" s="7" t="s">
        <v>4635</v>
      </c>
      <c r="C167" s="7">
        <v>1</v>
      </c>
      <c r="F167" t="s">
        <v>4641</v>
      </c>
    </row>
    <row r="168" spans="2:6" ht="16.5" customHeight="1">
      <c r="B168" s="7" t="s">
        <v>4635</v>
      </c>
      <c r="C168" s="7">
        <v>1</v>
      </c>
      <c r="F168" t="s">
        <v>4642</v>
      </c>
    </row>
    <row r="169" spans="2:6" ht="16.5" customHeight="1">
      <c r="B169" s="7" t="s">
        <v>4635</v>
      </c>
      <c r="C169" s="7">
        <v>2</v>
      </c>
      <c r="F169" t="s">
        <v>4783</v>
      </c>
    </row>
    <row r="170" spans="2:6" ht="16.5" customHeight="1">
      <c r="B170" s="7" t="s">
        <v>4635</v>
      </c>
      <c r="C170" s="7">
        <v>2</v>
      </c>
      <c r="F170" t="s">
        <v>4807</v>
      </c>
    </row>
    <row r="171" spans="2:6" ht="16.5" customHeight="1">
      <c r="B171" s="7" t="s">
        <v>4635</v>
      </c>
      <c r="C171" s="7">
        <v>1</v>
      </c>
      <c r="F171" t="s">
        <v>4643</v>
      </c>
    </row>
    <row r="172" spans="2:6" ht="16.5" customHeight="1">
      <c r="B172" s="7" t="s">
        <v>4635</v>
      </c>
      <c r="C172" s="7">
        <v>1</v>
      </c>
      <c r="F172" t="s">
        <v>4644</v>
      </c>
    </row>
    <row r="173" spans="2:6" ht="16.5" customHeight="1">
      <c r="B173" s="7" t="s">
        <v>4635</v>
      </c>
      <c r="C173" s="7">
        <v>1</v>
      </c>
      <c r="F173" t="s">
        <v>4645</v>
      </c>
    </row>
    <row r="174" spans="2:6" ht="16.5" customHeight="1">
      <c r="B174" s="7" t="s">
        <v>4635</v>
      </c>
      <c r="C174" s="7">
        <v>1</v>
      </c>
      <c r="F174" t="s">
        <v>4646</v>
      </c>
    </row>
    <row r="175" spans="2:6" ht="16.5" customHeight="1">
      <c r="B175" s="7" t="s">
        <v>4635</v>
      </c>
      <c r="C175" s="7">
        <v>2</v>
      </c>
      <c r="F175" t="s">
        <v>4783</v>
      </c>
    </row>
    <row r="176" spans="2:6" ht="16.5" customHeight="1">
      <c r="B176" s="7" t="s">
        <v>4635</v>
      </c>
      <c r="C176" s="7">
        <v>2</v>
      </c>
      <c r="F176" t="s">
        <v>4808</v>
      </c>
    </row>
    <row r="177" spans="2:6" ht="16.5" customHeight="1">
      <c r="B177" s="7" t="s">
        <v>4635</v>
      </c>
      <c r="C177" s="7">
        <v>1</v>
      </c>
      <c r="F177" t="s">
        <v>4647</v>
      </c>
    </row>
    <row r="178" spans="2:6" ht="16.5" customHeight="1">
      <c r="B178" s="7" t="s">
        <v>4635</v>
      </c>
      <c r="C178" s="7">
        <v>2</v>
      </c>
      <c r="F178" t="s">
        <v>4783</v>
      </c>
    </row>
    <row r="179" spans="2:6" ht="16.5" customHeight="1">
      <c r="B179" s="7" t="s">
        <v>4635</v>
      </c>
      <c r="C179" s="7">
        <v>2</v>
      </c>
      <c r="F179" t="s">
        <v>4809</v>
      </c>
    </row>
    <row r="180" spans="2:6" ht="16.5" customHeight="1">
      <c r="B180" s="7" t="s">
        <v>4635</v>
      </c>
      <c r="C180" s="7">
        <v>3</v>
      </c>
      <c r="F180" t="s">
        <v>4810</v>
      </c>
    </row>
    <row r="181" spans="2:6" ht="16.5" customHeight="1">
      <c r="B181" s="7" t="s">
        <v>4635</v>
      </c>
      <c r="C181" s="7">
        <v>3</v>
      </c>
      <c r="F181" t="s">
        <v>4811</v>
      </c>
    </row>
    <row r="182" spans="2:6" ht="16.5" customHeight="1">
      <c r="B182" s="7" t="s">
        <v>4635</v>
      </c>
      <c r="C182" s="7">
        <v>3</v>
      </c>
      <c r="F182" t="s">
        <v>4812</v>
      </c>
    </row>
    <row r="183" spans="2:6" ht="16.5" customHeight="1">
      <c r="B183" s="7" t="s">
        <v>4635</v>
      </c>
      <c r="C183" s="7">
        <v>3</v>
      </c>
      <c r="F183" t="s">
        <v>4813</v>
      </c>
    </row>
    <row r="184" spans="2:6" ht="16.5" customHeight="1">
      <c r="B184" s="7" t="s">
        <v>4635</v>
      </c>
      <c r="C184" s="7">
        <v>3</v>
      </c>
      <c r="F184" t="s">
        <v>4814</v>
      </c>
    </row>
    <row r="185" spans="2:6" ht="16.5" customHeight="1">
      <c r="B185" s="7" t="s">
        <v>4635</v>
      </c>
      <c r="C185" s="7">
        <v>2</v>
      </c>
      <c r="F185" t="s">
        <v>4815</v>
      </c>
    </row>
    <row r="186" spans="2:6" ht="16.5" customHeight="1">
      <c r="B186" s="7" t="s">
        <v>4635</v>
      </c>
      <c r="C186" s="7">
        <v>3</v>
      </c>
      <c r="F186" t="s">
        <v>4816</v>
      </c>
    </row>
    <row r="187" spans="2:6" ht="16.5" customHeight="1">
      <c r="B187" s="7" t="s">
        <v>4635</v>
      </c>
      <c r="C187" s="7">
        <v>3</v>
      </c>
      <c r="F187" t="s">
        <v>4817</v>
      </c>
    </row>
    <row r="188" spans="2:6" ht="16.5" customHeight="1">
      <c r="B188" s="7" t="s">
        <v>4635</v>
      </c>
      <c r="C188" s="7">
        <v>3</v>
      </c>
      <c r="F188" t="s">
        <v>4818</v>
      </c>
    </row>
    <row r="189" spans="2:6" ht="16.5" customHeight="1">
      <c r="B189" s="7" t="s">
        <v>4635</v>
      </c>
      <c r="C189" s="7">
        <v>3</v>
      </c>
      <c r="F189" t="s">
        <v>4819</v>
      </c>
    </row>
    <row r="190" spans="2:6" ht="16.5" customHeight="1">
      <c r="B190" s="7" t="s">
        <v>4635</v>
      </c>
      <c r="C190" s="7">
        <v>1</v>
      </c>
      <c r="F190" t="s">
        <v>4648</v>
      </c>
    </row>
    <row r="191" spans="2:6" ht="16.5" customHeight="1">
      <c r="B191" s="7" t="s">
        <v>4635</v>
      </c>
      <c r="C191" s="7">
        <v>1</v>
      </c>
      <c r="F191" t="s">
        <v>4649</v>
      </c>
    </row>
    <row r="192" spans="2:6" ht="16.5" customHeight="1">
      <c r="B192" s="7" t="s">
        <v>4635</v>
      </c>
      <c r="C192" s="7">
        <v>1</v>
      </c>
      <c r="F192" t="s">
        <v>4650</v>
      </c>
    </row>
    <row r="193" spans="2:6" ht="16.5" customHeight="1">
      <c r="B193" s="7" t="s">
        <v>4635</v>
      </c>
      <c r="C193" s="7">
        <v>2</v>
      </c>
      <c r="F193" t="s">
        <v>4783</v>
      </c>
    </row>
    <row r="194" spans="2:6" ht="16.5" customHeight="1">
      <c r="B194" s="7" t="s">
        <v>4635</v>
      </c>
      <c r="C194" s="7">
        <v>2</v>
      </c>
      <c r="F194" t="s">
        <v>4820</v>
      </c>
    </row>
    <row r="195" spans="2:6" ht="16.5" customHeight="1">
      <c r="B195" s="7" t="s">
        <v>4635</v>
      </c>
      <c r="C195" s="7">
        <v>3</v>
      </c>
      <c r="F195" t="s">
        <v>4821</v>
      </c>
    </row>
    <row r="196" spans="2:6" ht="16.5" customHeight="1">
      <c r="B196" s="7" t="s">
        <v>4635</v>
      </c>
      <c r="C196" s="7">
        <v>3</v>
      </c>
      <c r="F196" t="s">
        <v>4822</v>
      </c>
    </row>
    <row r="197" spans="2:6" ht="16.5" customHeight="1">
      <c r="B197" s="7" t="s">
        <v>4635</v>
      </c>
      <c r="C197" s="7">
        <v>1</v>
      </c>
      <c r="F197" t="s">
        <v>4651</v>
      </c>
    </row>
    <row r="198" spans="2:6" ht="16.5" customHeight="1">
      <c r="B198" s="7" t="s">
        <v>4635</v>
      </c>
      <c r="C198" s="7">
        <v>1</v>
      </c>
      <c r="F198" t="s">
        <v>4652</v>
      </c>
    </row>
    <row r="199" spans="2:6" ht="16.5" customHeight="1">
      <c r="B199" s="7" t="s">
        <v>4635</v>
      </c>
      <c r="C199" s="7">
        <v>2</v>
      </c>
      <c r="F199" t="s">
        <v>4783</v>
      </c>
    </row>
    <row r="200" spans="2:6" ht="16.5" customHeight="1">
      <c r="B200" s="7" t="s">
        <v>4635</v>
      </c>
      <c r="C200" s="7">
        <v>2</v>
      </c>
      <c r="F200" t="s">
        <v>4823</v>
      </c>
    </row>
    <row r="201" spans="2:6" ht="16.5" customHeight="1">
      <c r="B201" s="7" t="s">
        <v>4635</v>
      </c>
      <c r="C201" s="7">
        <v>2</v>
      </c>
      <c r="F201" t="s">
        <v>4824</v>
      </c>
    </row>
    <row r="202" spans="2:6" ht="16.5" customHeight="1">
      <c r="B202" s="7" t="s">
        <v>4635</v>
      </c>
      <c r="C202" s="7">
        <v>3</v>
      </c>
      <c r="F202" t="s">
        <v>4825</v>
      </c>
    </row>
    <row r="203" spans="2:6" ht="16.5" customHeight="1">
      <c r="B203" s="7" t="s">
        <v>4635</v>
      </c>
      <c r="C203" s="7">
        <v>1</v>
      </c>
      <c r="F203" t="s">
        <v>4653</v>
      </c>
    </row>
    <row r="204" spans="2:6" ht="16.5" customHeight="1">
      <c r="B204" s="7" t="s">
        <v>4635</v>
      </c>
      <c r="C204" s="7">
        <v>1</v>
      </c>
      <c r="F204" t="s">
        <v>4654</v>
      </c>
    </row>
    <row r="205" spans="2:6" ht="16.5" customHeight="1">
      <c r="B205" s="7" t="s">
        <v>4635</v>
      </c>
      <c r="C205" s="7">
        <v>2</v>
      </c>
      <c r="F205" t="s">
        <v>848</v>
      </c>
    </row>
    <row r="206" spans="2:6" ht="16.5" customHeight="1">
      <c r="B206" s="7" t="s">
        <v>4635</v>
      </c>
      <c r="C206" s="7">
        <v>2</v>
      </c>
      <c r="F206" t="s">
        <v>4826</v>
      </c>
    </row>
    <row r="207" spans="2:6" ht="16.5" customHeight="1">
      <c r="B207" s="7" t="s">
        <v>4635</v>
      </c>
      <c r="C207" s="7">
        <v>2</v>
      </c>
      <c r="F207" t="s">
        <v>3360</v>
      </c>
    </row>
    <row r="208" spans="2:6" ht="16.5" customHeight="1">
      <c r="B208" s="7" t="s">
        <v>4635</v>
      </c>
      <c r="C208" s="7">
        <v>2</v>
      </c>
      <c r="F208" t="s">
        <v>4827</v>
      </c>
    </row>
    <row r="209" spans="2:6" ht="16.5" customHeight="1">
      <c r="B209" s="7" t="s">
        <v>4635</v>
      </c>
      <c r="C209" s="7">
        <v>2</v>
      </c>
      <c r="F209" t="s">
        <v>4828</v>
      </c>
    </row>
    <row r="210" spans="2:6" ht="16.5" customHeight="1">
      <c r="B210" s="7" t="s">
        <v>4635</v>
      </c>
      <c r="C210" s="7">
        <v>2</v>
      </c>
      <c r="F210" t="s">
        <v>4829</v>
      </c>
    </row>
    <row r="211" spans="2:6" ht="16.5" customHeight="1">
      <c r="B211" s="7" t="s">
        <v>4635</v>
      </c>
      <c r="C211" s="7">
        <v>2</v>
      </c>
      <c r="F211" t="s">
        <v>4830</v>
      </c>
    </row>
    <row r="212" spans="2:6" ht="16.5" customHeight="1">
      <c r="B212" s="7" t="s">
        <v>4635</v>
      </c>
      <c r="C212" s="7">
        <v>2</v>
      </c>
      <c r="F212" t="s">
        <v>4658</v>
      </c>
    </row>
    <row r="213" spans="2:6" ht="16.5" customHeight="1">
      <c r="B213" s="7" t="s">
        <v>4635</v>
      </c>
      <c r="C213" s="7">
        <v>2</v>
      </c>
      <c r="F213" t="s">
        <v>4831</v>
      </c>
    </row>
    <row r="214" spans="2:6" ht="16.5" customHeight="1">
      <c r="B214" s="7" t="s">
        <v>4635</v>
      </c>
      <c r="C214" s="7">
        <v>2</v>
      </c>
      <c r="F214" t="s">
        <v>4832</v>
      </c>
    </row>
    <row r="215" spans="2:6" ht="16.5" customHeight="1">
      <c r="B215" s="7" t="s">
        <v>4635</v>
      </c>
      <c r="C215" s="7">
        <v>1</v>
      </c>
      <c r="F215" t="s">
        <v>4655</v>
      </c>
    </row>
    <row r="216" spans="2:6" ht="16.5" customHeight="1">
      <c r="B216" s="7" t="s">
        <v>4635</v>
      </c>
      <c r="C216" s="7">
        <v>1</v>
      </c>
      <c r="F216" t="s">
        <v>4656</v>
      </c>
    </row>
    <row r="217" spans="2:6" ht="16.5" customHeight="1">
      <c r="B217" s="7" t="s">
        <v>4635</v>
      </c>
      <c r="C217" s="7">
        <v>3</v>
      </c>
      <c r="F217" t="s">
        <v>4833</v>
      </c>
    </row>
    <row r="218" spans="2:6" ht="16.5" customHeight="1">
      <c r="B218" s="7" t="s">
        <v>4635</v>
      </c>
      <c r="C218" s="7">
        <v>1</v>
      </c>
      <c r="F218" t="s">
        <v>4657</v>
      </c>
    </row>
    <row r="219" spans="2:6" ht="16.5" customHeight="1">
      <c r="B219" s="7" t="s">
        <v>4635</v>
      </c>
      <c r="C219" s="7">
        <v>1</v>
      </c>
      <c r="F219" t="s">
        <v>4658</v>
      </c>
    </row>
    <row r="220" spans="2:6" ht="16.5" customHeight="1">
      <c r="B220" s="7" t="s">
        <v>4635</v>
      </c>
      <c r="C220" s="7">
        <v>3</v>
      </c>
      <c r="F220" t="s">
        <v>4834</v>
      </c>
    </row>
    <row r="221" spans="2:6" ht="16.5" customHeight="1">
      <c r="B221" s="7" t="s">
        <v>4635</v>
      </c>
      <c r="C221" s="7">
        <v>1</v>
      </c>
      <c r="F221" t="s">
        <v>4659</v>
      </c>
    </row>
    <row r="222" spans="2:6" ht="16.5" customHeight="1">
      <c r="B222" s="7" t="s">
        <v>4635</v>
      </c>
      <c r="C222" s="7">
        <v>1</v>
      </c>
      <c r="F222" t="s">
        <v>4660</v>
      </c>
    </row>
  </sheetData>
  <phoneticPr fontId="1" type="noConversion"/>
  <conditionalFormatting sqref="C1:C1048576">
    <cfRule type="containsText" dxfId="59" priority="1" operator="containsText" text="1">
      <formula>NOT(ISERROR(SEARCH("1",C1)))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35"/>
  <sheetViews>
    <sheetView workbookViewId="0">
      <selection activeCell="B9" sqref="B9"/>
    </sheetView>
  </sheetViews>
  <sheetFormatPr defaultColWidth="8.875" defaultRowHeight="16.5"/>
  <cols>
    <col min="2" max="2" width="28.625" customWidth="1"/>
    <col min="3" max="5" width="33.125" customWidth="1"/>
  </cols>
  <sheetData>
    <row r="3" spans="2:4">
      <c r="B3" s="20" t="s">
        <v>886</v>
      </c>
    </row>
    <row r="8" spans="2:4">
      <c r="B8" s="5" t="s">
        <v>896</v>
      </c>
      <c r="C8" s="5" t="s">
        <v>897</v>
      </c>
    </row>
    <row r="9" spans="2:4">
      <c r="C9" t="s">
        <v>848</v>
      </c>
    </row>
    <row r="10" spans="2:4">
      <c r="C10" t="s">
        <v>4636</v>
      </c>
    </row>
    <row r="11" spans="2:4">
      <c r="C11" t="s">
        <v>4637</v>
      </c>
    </row>
    <row r="12" spans="2:4">
      <c r="C12" t="s">
        <v>4638</v>
      </c>
    </row>
    <row r="13" spans="2:4">
      <c r="C13" t="s">
        <v>4639</v>
      </c>
    </row>
    <row r="14" spans="2:4">
      <c r="C14" t="s">
        <v>4640</v>
      </c>
    </row>
    <row r="15" spans="2:4">
      <c r="C15" t="s">
        <v>4641</v>
      </c>
    </row>
    <row r="16" spans="2:4">
      <c r="C16" t="s">
        <v>4642</v>
      </c>
      <c r="D16" s="7"/>
    </row>
    <row r="17" spans="3:4">
      <c r="C17" t="s">
        <v>4643</v>
      </c>
      <c r="D17" s="7"/>
    </row>
    <row r="18" spans="3:4">
      <c r="C18" t="s">
        <v>4644</v>
      </c>
      <c r="D18" s="7"/>
    </row>
    <row r="19" spans="3:4">
      <c r="C19" t="s">
        <v>4645</v>
      </c>
      <c r="D19" s="7"/>
    </row>
    <row r="20" spans="3:4">
      <c r="C20" t="s">
        <v>4646</v>
      </c>
      <c r="D20" s="7"/>
    </row>
    <row r="21" spans="3:4">
      <c r="C21" t="s">
        <v>4647</v>
      </c>
      <c r="D21" s="7"/>
    </row>
    <row r="22" spans="3:4">
      <c r="C22" t="s">
        <v>4648</v>
      </c>
      <c r="D22" s="7"/>
    </row>
    <row r="23" spans="3:4">
      <c r="C23" t="s">
        <v>4649</v>
      </c>
      <c r="D23" s="7"/>
    </row>
    <row r="24" spans="3:4">
      <c r="C24" t="s">
        <v>4650</v>
      </c>
      <c r="D24" s="7"/>
    </row>
    <row r="25" spans="3:4">
      <c r="C25" t="s">
        <v>4651</v>
      </c>
      <c r="D25" s="7"/>
    </row>
    <row r="26" spans="3:4">
      <c r="C26" t="s">
        <v>4652</v>
      </c>
      <c r="D26" s="7"/>
    </row>
    <row r="27" spans="3:4">
      <c r="C27" t="s">
        <v>4653</v>
      </c>
      <c r="D27" s="7"/>
    </row>
    <row r="28" spans="3:4">
      <c r="C28" t="s">
        <v>4654</v>
      </c>
      <c r="D28" s="7"/>
    </row>
    <row r="29" spans="3:4">
      <c r="C29" t="s">
        <v>4655</v>
      </c>
      <c r="D29" s="7"/>
    </row>
    <row r="30" spans="3:4">
      <c r="C30" t="s">
        <v>4656</v>
      </c>
      <c r="D30" s="7"/>
    </row>
    <row r="31" spans="3:4">
      <c r="C31" t="s">
        <v>4657</v>
      </c>
      <c r="D31" s="7"/>
    </row>
    <row r="32" spans="3:4">
      <c r="C32" t="s">
        <v>4658</v>
      </c>
      <c r="D32" s="7"/>
    </row>
    <row r="33" spans="3:4">
      <c r="C33" t="s">
        <v>4659</v>
      </c>
      <c r="D33" s="7"/>
    </row>
    <row r="34" spans="3:4">
      <c r="C34" t="s">
        <v>4660</v>
      </c>
      <c r="D34" s="7"/>
    </row>
    <row r="35" spans="3:4">
      <c r="D35"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BE46"/>
  <sheetViews>
    <sheetView workbookViewId="0">
      <pane xSplit="2" topLeftCell="S1" activePane="topRight" state="frozen"/>
      <selection pane="topRight" activeCell="T8" sqref="T8"/>
    </sheetView>
  </sheetViews>
  <sheetFormatPr defaultColWidth="8.875" defaultRowHeight="16.5"/>
  <cols>
    <col min="2" max="2" width="21.5" bestFit="1" customWidth="1"/>
    <col min="3" max="52" width="35.625" style="1" customWidth="1"/>
    <col min="53" max="53" width="35.625" customWidth="1"/>
    <col min="54" max="54" width="22.625" customWidth="1"/>
    <col min="55" max="55" width="24.5" customWidth="1"/>
    <col min="56" max="56" width="23.75" customWidth="1"/>
    <col min="57" max="57" width="25.5" customWidth="1"/>
  </cols>
  <sheetData>
    <row r="3" spans="2:57">
      <c r="B3" s="20" t="s">
        <v>984</v>
      </c>
    </row>
    <row r="8" spans="2:57" s="2" customFormat="1">
      <c r="B8" s="8" t="s">
        <v>985</v>
      </c>
      <c r="C8" s="9" t="s">
        <v>986</v>
      </c>
      <c r="D8" s="9" t="s">
        <v>987</v>
      </c>
      <c r="E8" s="9" t="s">
        <v>988</v>
      </c>
      <c r="F8" s="9" t="s">
        <v>989</v>
      </c>
      <c r="G8" s="9" t="s">
        <v>990</v>
      </c>
      <c r="H8" s="9" t="s">
        <v>991</v>
      </c>
      <c r="I8" s="9" t="s">
        <v>992</v>
      </c>
      <c r="J8" s="9" t="s">
        <v>993</v>
      </c>
      <c r="K8" s="9" t="s">
        <v>994</v>
      </c>
      <c r="L8" s="9" t="s">
        <v>995</v>
      </c>
      <c r="M8" s="9" t="s">
        <v>996</v>
      </c>
      <c r="N8" s="9" t="s">
        <v>997</v>
      </c>
      <c r="O8" s="9" t="s">
        <v>998</v>
      </c>
      <c r="P8" s="9" t="s">
        <v>999</v>
      </c>
      <c r="Q8" s="9" t="s">
        <v>1000</v>
      </c>
      <c r="R8" s="9" t="s">
        <v>1001</v>
      </c>
      <c r="S8" s="9" t="s">
        <v>1002</v>
      </c>
      <c r="T8" s="9" t="s">
        <v>1003</v>
      </c>
      <c r="U8" s="9" t="s">
        <v>1004</v>
      </c>
      <c r="V8" s="9" t="s">
        <v>1005</v>
      </c>
      <c r="W8" s="9" t="s">
        <v>1006</v>
      </c>
      <c r="X8" s="9" t="s">
        <v>1007</v>
      </c>
      <c r="Y8" s="9" t="s">
        <v>1008</v>
      </c>
      <c r="Z8" s="9" t="s">
        <v>1009</v>
      </c>
      <c r="AA8" s="9" t="s">
        <v>1010</v>
      </c>
      <c r="AB8" s="9" t="s">
        <v>1011</v>
      </c>
      <c r="AC8" s="9" t="s">
        <v>1012</v>
      </c>
      <c r="AD8" s="9" t="s">
        <v>1013</v>
      </c>
      <c r="AE8" s="9" t="s">
        <v>1014</v>
      </c>
      <c r="AF8" s="9" t="s">
        <v>1015</v>
      </c>
      <c r="AG8" s="9" t="s">
        <v>1016</v>
      </c>
      <c r="AH8" s="9" t="s">
        <v>1017</v>
      </c>
      <c r="AI8" s="9" t="s">
        <v>1018</v>
      </c>
      <c r="AJ8" s="9" t="s">
        <v>1019</v>
      </c>
      <c r="AK8" s="9" t="s">
        <v>1020</v>
      </c>
      <c r="AL8" s="9" t="s">
        <v>1021</v>
      </c>
      <c r="AM8" s="9" t="s">
        <v>1022</v>
      </c>
      <c r="AN8" s="9" t="s">
        <v>1023</v>
      </c>
      <c r="AO8" s="9" t="s">
        <v>1024</v>
      </c>
      <c r="AP8" s="9" t="s">
        <v>1025</v>
      </c>
      <c r="AQ8" s="9" t="s">
        <v>1026</v>
      </c>
      <c r="AR8" s="9" t="s">
        <v>1027</v>
      </c>
      <c r="AS8" s="9" t="s">
        <v>1028</v>
      </c>
      <c r="AT8" s="9" t="s">
        <v>1029</v>
      </c>
      <c r="AU8" s="9" t="s">
        <v>1030</v>
      </c>
      <c r="AV8" s="9" t="s">
        <v>1031</v>
      </c>
      <c r="AW8" s="9" t="s">
        <v>1032</v>
      </c>
      <c r="AX8" s="9" t="s">
        <v>1033</v>
      </c>
      <c r="AY8" s="9" t="s">
        <v>1034</v>
      </c>
      <c r="AZ8" s="9" t="s">
        <v>1035</v>
      </c>
      <c r="BA8" s="9" t="s">
        <v>1036</v>
      </c>
      <c r="BB8" s="9" t="s">
        <v>2745</v>
      </c>
      <c r="BC8" s="9" t="s">
        <v>2627</v>
      </c>
      <c r="BD8" s="9" t="s">
        <v>2746</v>
      </c>
      <c r="BE8" s="48" t="s">
        <v>2747</v>
      </c>
    </row>
    <row r="9" spans="2:57">
      <c r="B9" s="6" t="s">
        <v>1037</v>
      </c>
      <c r="C9" s="10" t="s">
        <v>1038</v>
      </c>
      <c r="D9" s="10" t="s">
        <v>1039</v>
      </c>
      <c r="E9" s="10" t="s">
        <v>1040</v>
      </c>
      <c r="F9" s="10" t="s">
        <v>1041</v>
      </c>
      <c r="G9" s="10" t="s">
        <v>1042</v>
      </c>
      <c r="H9" s="10" t="s">
        <v>1043</v>
      </c>
      <c r="I9" s="10" t="s">
        <v>1044</v>
      </c>
      <c r="J9" s="10" t="s">
        <v>1045</v>
      </c>
      <c r="K9" s="10" t="s">
        <v>1046</v>
      </c>
      <c r="L9" s="10" t="s">
        <v>1047</v>
      </c>
      <c r="M9" s="10" t="s">
        <v>1048</v>
      </c>
      <c r="N9" s="10" t="s">
        <v>1049</v>
      </c>
      <c r="O9" s="10" t="s">
        <v>1050</v>
      </c>
      <c r="P9" s="10" t="s">
        <v>1051</v>
      </c>
      <c r="Q9" s="10" t="s">
        <v>1050</v>
      </c>
      <c r="R9" s="10" t="s">
        <v>1051</v>
      </c>
      <c r="S9" s="10" t="s">
        <v>1052</v>
      </c>
      <c r="T9" s="10" t="s">
        <v>1053</v>
      </c>
      <c r="U9" s="10" t="s">
        <v>1054</v>
      </c>
      <c r="V9" s="10" t="s">
        <v>1055</v>
      </c>
      <c r="W9" s="10" t="s">
        <v>1056</v>
      </c>
      <c r="X9" s="10" t="s">
        <v>1057</v>
      </c>
      <c r="Y9" s="10" t="s">
        <v>1058</v>
      </c>
      <c r="Z9" s="10" t="s">
        <v>1059</v>
      </c>
      <c r="AA9" s="10" t="s">
        <v>1060</v>
      </c>
      <c r="AB9" s="10" t="s">
        <v>1061</v>
      </c>
      <c r="AC9" s="10" t="s">
        <v>1062</v>
      </c>
      <c r="AD9" s="10" t="s">
        <v>1063</v>
      </c>
      <c r="AE9" s="10"/>
      <c r="AF9" s="10" t="s">
        <v>1063</v>
      </c>
      <c r="AG9" s="10" t="s">
        <v>1064</v>
      </c>
      <c r="AH9" s="10" t="s">
        <v>1065</v>
      </c>
      <c r="AI9" s="10" t="s">
        <v>1066</v>
      </c>
      <c r="AJ9" s="10" t="s">
        <v>1067</v>
      </c>
      <c r="AK9" s="10" t="s">
        <v>1064</v>
      </c>
      <c r="AL9" s="10" t="s">
        <v>1068</v>
      </c>
      <c r="AM9" s="10" t="s">
        <v>1069</v>
      </c>
      <c r="AN9" s="10" t="s">
        <v>1070</v>
      </c>
      <c r="AO9" s="10" t="s">
        <v>1071</v>
      </c>
      <c r="AP9" s="10" t="s">
        <v>1072</v>
      </c>
      <c r="AQ9" s="10" t="s">
        <v>1053</v>
      </c>
      <c r="AR9" s="10" t="s">
        <v>1073</v>
      </c>
      <c r="AS9" s="10" t="s">
        <v>1074</v>
      </c>
      <c r="AT9" s="10" t="s">
        <v>1075</v>
      </c>
      <c r="AU9" s="10" t="s">
        <v>1076</v>
      </c>
      <c r="AV9" s="10" t="s">
        <v>1077</v>
      </c>
      <c r="AW9" s="10" t="s">
        <v>1078</v>
      </c>
      <c r="AX9" s="10" t="s">
        <v>1079</v>
      </c>
      <c r="AY9" s="31" t="s">
        <v>1080</v>
      </c>
      <c r="AZ9" s="10" t="s">
        <v>964</v>
      </c>
      <c r="BA9" s="10"/>
      <c r="BB9" s="10" t="s">
        <v>2748</v>
      </c>
      <c r="BC9" s="10" t="s">
        <v>2749</v>
      </c>
      <c r="BD9" s="49" t="s">
        <v>2750</v>
      </c>
      <c r="BE9" s="50" t="s">
        <v>2751</v>
      </c>
    </row>
    <row r="10" spans="2:57">
      <c r="B10" s="6" t="s">
        <v>1081</v>
      </c>
      <c r="C10" s="10" t="s">
        <v>1082</v>
      </c>
      <c r="D10" s="10" t="s">
        <v>1083</v>
      </c>
      <c r="E10" s="10" t="s">
        <v>1084</v>
      </c>
      <c r="F10" s="10" t="s">
        <v>1085</v>
      </c>
      <c r="G10" s="10" t="s">
        <v>1086</v>
      </c>
      <c r="H10" s="10" t="s">
        <v>1087</v>
      </c>
      <c r="I10" s="10" t="s">
        <v>1088</v>
      </c>
      <c r="J10" s="10" t="s">
        <v>1089</v>
      </c>
      <c r="K10" s="10" t="s">
        <v>1090</v>
      </c>
      <c r="L10" s="10" t="s">
        <v>1091</v>
      </c>
      <c r="M10" s="10" t="s">
        <v>1092</v>
      </c>
      <c r="N10" s="10" t="s">
        <v>1093</v>
      </c>
      <c r="O10" s="10" t="s">
        <v>1094</v>
      </c>
      <c r="P10" s="10"/>
      <c r="Q10" s="10" t="s">
        <v>1094</v>
      </c>
      <c r="R10" s="10" t="s">
        <v>1095</v>
      </c>
      <c r="S10" s="10" t="s">
        <v>1096</v>
      </c>
      <c r="T10" s="10" t="s">
        <v>1097</v>
      </c>
      <c r="U10" s="10" t="s">
        <v>1098</v>
      </c>
      <c r="V10" s="10" t="s">
        <v>1099</v>
      </c>
      <c r="W10" s="10" t="s">
        <v>1100</v>
      </c>
      <c r="X10" s="10" t="s">
        <v>1101</v>
      </c>
      <c r="Y10" s="10" t="s">
        <v>1102</v>
      </c>
      <c r="Z10" s="10" t="s">
        <v>1103</v>
      </c>
      <c r="AA10" s="10" t="s">
        <v>1104</v>
      </c>
      <c r="AB10" s="10" t="s">
        <v>1105</v>
      </c>
      <c r="AC10" s="10" t="s">
        <v>1106</v>
      </c>
      <c r="AD10" s="10" t="s">
        <v>1107</v>
      </c>
      <c r="AE10" s="10"/>
      <c r="AF10" s="10" t="s">
        <v>1107</v>
      </c>
      <c r="AG10" s="10" t="s">
        <v>1108</v>
      </c>
      <c r="AH10" s="10" t="s">
        <v>1109</v>
      </c>
      <c r="AI10" s="10" t="s">
        <v>1110</v>
      </c>
      <c r="AJ10" s="10" t="s">
        <v>1111</v>
      </c>
      <c r="AK10" s="10" t="s">
        <v>1112</v>
      </c>
      <c r="AL10" s="10" t="s">
        <v>1113</v>
      </c>
      <c r="AM10" s="10" t="s">
        <v>1114</v>
      </c>
      <c r="AN10" s="10" t="s">
        <v>1115</v>
      </c>
      <c r="AO10" s="10" t="s">
        <v>1116</v>
      </c>
      <c r="AP10" s="10" t="s">
        <v>1117</v>
      </c>
      <c r="AQ10" s="10" t="s">
        <v>1118</v>
      </c>
      <c r="AR10" s="10" t="s">
        <v>1119</v>
      </c>
      <c r="AS10" s="10" t="s">
        <v>1120</v>
      </c>
      <c r="AT10" s="10" t="s">
        <v>1121</v>
      </c>
      <c r="AU10" s="10" t="s">
        <v>1122</v>
      </c>
      <c r="AV10" s="10" t="s">
        <v>1123</v>
      </c>
      <c r="AW10" s="10" t="s">
        <v>1124</v>
      </c>
      <c r="AX10" s="10" t="s">
        <v>1125</v>
      </c>
      <c r="AY10" s="31" t="s">
        <v>1126</v>
      </c>
      <c r="AZ10" s="10" t="s">
        <v>1127</v>
      </c>
      <c r="BA10" s="10"/>
      <c r="BB10" s="10" t="s">
        <v>2752</v>
      </c>
      <c r="BC10" s="10" t="s">
        <v>2753</v>
      </c>
      <c r="BD10" s="49" t="s">
        <v>2754</v>
      </c>
      <c r="BE10" s="32" t="s">
        <v>2755</v>
      </c>
    </row>
    <row r="11" spans="2:57">
      <c r="B11" s="6" t="s">
        <v>1128</v>
      </c>
      <c r="C11" s="10" t="s">
        <v>1082</v>
      </c>
      <c r="D11" s="10" t="s">
        <v>1083</v>
      </c>
      <c r="E11" s="10" t="s">
        <v>1084</v>
      </c>
      <c r="F11" s="10" t="s">
        <v>1085</v>
      </c>
      <c r="G11" s="10" t="s">
        <v>1086</v>
      </c>
      <c r="H11" s="10" t="s">
        <v>1087</v>
      </c>
      <c r="I11" s="10" t="s">
        <v>1088</v>
      </c>
      <c r="J11" s="10" t="s">
        <v>1089</v>
      </c>
      <c r="K11" s="10" t="s">
        <v>1090</v>
      </c>
      <c r="L11" s="10" t="s">
        <v>1091</v>
      </c>
      <c r="M11" s="10" t="s">
        <v>1092</v>
      </c>
      <c r="N11" s="10" t="s">
        <v>1093</v>
      </c>
      <c r="O11" s="10" t="s">
        <v>1094</v>
      </c>
      <c r="P11" s="10"/>
      <c r="Q11" s="10" t="s">
        <v>1094</v>
      </c>
      <c r="R11" s="10" t="s">
        <v>1095</v>
      </c>
      <c r="S11" s="10" t="s">
        <v>1096</v>
      </c>
      <c r="T11" s="10" t="s">
        <v>1097</v>
      </c>
      <c r="U11" s="10" t="s">
        <v>1098</v>
      </c>
      <c r="V11" s="10" t="s">
        <v>1099</v>
      </c>
      <c r="W11" s="10" t="s">
        <v>1100</v>
      </c>
      <c r="X11" s="10" t="s">
        <v>1101</v>
      </c>
      <c r="Y11" s="10" t="s">
        <v>1102</v>
      </c>
      <c r="Z11" s="10" t="s">
        <v>1103</v>
      </c>
      <c r="AA11" s="10" t="s">
        <v>1104</v>
      </c>
      <c r="AB11" s="10" t="s">
        <v>1105</v>
      </c>
      <c r="AC11" s="10" t="s">
        <v>1106</v>
      </c>
      <c r="AD11" s="10" t="s">
        <v>1107</v>
      </c>
      <c r="AE11" s="10"/>
      <c r="AF11" s="10" t="s">
        <v>1107</v>
      </c>
      <c r="AG11" s="10" t="s">
        <v>1108</v>
      </c>
      <c r="AH11" s="10" t="s">
        <v>1109</v>
      </c>
      <c r="AI11" s="10" t="s">
        <v>1110</v>
      </c>
      <c r="AJ11" s="10" t="s">
        <v>1111</v>
      </c>
      <c r="AK11" s="10" t="s">
        <v>1112</v>
      </c>
      <c r="AL11" s="10" t="s">
        <v>1113</v>
      </c>
      <c r="AM11" s="10" t="s">
        <v>1114</v>
      </c>
      <c r="AN11" s="10" t="s">
        <v>1115</v>
      </c>
      <c r="AO11" s="10" t="s">
        <v>1116</v>
      </c>
      <c r="AP11" s="10" t="s">
        <v>1117</v>
      </c>
      <c r="AQ11" s="10" t="s">
        <v>1118</v>
      </c>
      <c r="AR11" s="10" t="s">
        <v>1119</v>
      </c>
      <c r="AS11" s="10" t="s">
        <v>1120</v>
      </c>
      <c r="AT11" s="10" t="s">
        <v>1121</v>
      </c>
      <c r="AU11" s="10" t="s">
        <v>1122</v>
      </c>
      <c r="AV11" s="10" t="s">
        <v>1123</v>
      </c>
      <c r="AW11" s="10" t="s">
        <v>1124</v>
      </c>
      <c r="AX11" s="10" t="s">
        <v>1125</v>
      </c>
      <c r="AY11" s="31" t="s">
        <v>1126</v>
      </c>
      <c r="AZ11" s="10" t="s">
        <v>1127</v>
      </c>
      <c r="BA11" s="10"/>
      <c r="BB11" s="10" t="s">
        <v>2752</v>
      </c>
      <c r="BC11" s="10" t="s">
        <v>2756</v>
      </c>
      <c r="BD11" s="49" t="s">
        <v>2754</v>
      </c>
      <c r="BE11" s="32" t="s">
        <v>2755</v>
      </c>
    </row>
    <row r="12" spans="2:57" ht="33">
      <c r="B12" s="6" t="s">
        <v>1129</v>
      </c>
      <c r="C12" s="10" t="s">
        <v>1130</v>
      </c>
      <c r="D12" s="10" t="s">
        <v>1131</v>
      </c>
      <c r="E12" s="10" t="s">
        <v>1132</v>
      </c>
      <c r="F12" s="10" t="s">
        <v>1133</v>
      </c>
      <c r="G12" s="10" t="s">
        <v>1134</v>
      </c>
      <c r="H12" s="10" t="s">
        <v>1135</v>
      </c>
      <c r="I12" s="10" t="s">
        <v>1136</v>
      </c>
      <c r="J12" s="10" t="s">
        <v>1137</v>
      </c>
      <c r="K12" s="10" t="s">
        <v>1138</v>
      </c>
      <c r="L12" s="10" t="s">
        <v>1139</v>
      </c>
      <c r="M12" s="10" t="s">
        <v>1140</v>
      </c>
      <c r="N12" s="10" t="s">
        <v>1141</v>
      </c>
      <c r="O12" s="10" t="s">
        <v>1142</v>
      </c>
      <c r="P12" s="10"/>
      <c r="Q12" s="10" t="s">
        <v>1142</v>
      </c>
      <c r="R12" s="10" t="s">
        <v>1143</v>
      </c>
      <c r="S12" s="10" t="s">
        <v>1144</v>
      </c>
      <c r="T12" s="10" t="s">
        <v>1145</v>
      </c>
      <c r="U12" s="10" t="s">
        <v>1146</v>
      </c>
      <c r="V12" s="10" t="s">
        <v>1147</v>
      </c>
      <c r="W12" s="10" t="s">
        <v>1148</v>
      </c>
      <c r="X12" s="10" t="s">
        <v>1149</v>
      </c>
      <c r="Y12" s="10" t="s">
        <v>1150</v>
      </c>
      <c r="Z12" s="10" t="s">
        <v>1151</v>
      </c>
      <c r="AA12" s="10" t="s">
        <v>1152</v>
      </c>
      <c r="AB12" s="10" t="s">
        <v>1153</v>
      </c>
      <c r="AC12" s="10" t="s">
        <v>1154</v>
      </c>
      <c r="AD12" s="10" t="s">
        <v>1155</v>
      </c>
      <c r="AE12" s="10"/>
      <c r="AF12" s="10" t="s">
        <v>1155</v>
      </c>
      <c r="AG12" s="10" t="s">
        <v>1156</v>
      </c>
      <c r="AH12" s="10" t="s">
        <v>1157</v>
      </c>
      <c r="AI12" s="10" t="s">
        <v>1158</v>
      </c>
      <c r="AJ12" s="10" t="s">
        <v>1159</v>
      </c>
      <c r="AK12" s="10" t="s">
        <v>1160</v>
      </c>
      <c r="AL12" s="10" t="s">
        <v>1161</v>
      </c>
      <c r="AM12" s="10" t="s">
        <v>1162</v>
      </c>
      <c r="AN12" s="10" t="s">
        <v>1163</v>
      </c>
      <c r="AO12" s="10" t="s">
        <v>1164</v>
      </c>
      <c r="AP12" s="10" t="s">
        <v>1165</v>
      </c>
      <c r="AQ12" s="10" t="s">
        <v>1145</v>
      </c>
      <c r="AR12" s="10" t="s">
        <v>1166</v>
      </c>
      <c r="AS12" s="10" t="s">
        <v>1167</v>
      </c>
      <c r="AT12" s="10" t="s">
        <v>1168</v>
      </c>
      <c r="AU12" s="10" t="s">
        <v>1169</v>
      </c>
      <c r="AV12" s="10" t="s">
        <v>1170</v>
      </c>
      <c r="AW12" s="10" t="s">
        <v>1171</v>
      </c>
      <c r="AX12" s="10" t="s">
        <v>1172</v>
      </c>
      <c r="AY12" s="31" t="s">
        <v>1173</v>
      </c>
      <c r="AZ12" s="10" t="s">
        <v>1174</v>
      </c>
      <c r="BA12" s="10"/>
      <c r="BB12" s="10" t="s">
        <v>2757</v>
      </c>
      <c r="BC12" s="10" t="s">
        <v>2758</v>
      </c>
      <c r="BD12" s="49" t="s">
        <v>2759</v>
      </c>
      <c r="BE12" s="32" t="s">
        <v>2760</v>
      </c>
    </row>
    <row r="13" spans="2:57" ht="33">
      <c r="B13" s="6" t="s">
        <v>1175</v>
      </c>
      <c r="C13" s="10" t="s">
        <v>1130</v>
      </c>
      <c r="D13" s="10" t="s">
        <v>1131</v>
      </c>
      <c r="E13" s="10" t="s">
        <v>1132</v>
      </c>
      <c r="F13" s="10" t="s">
        <v>1133</v>
      </c>
      <c r="G13" s="10" t="s">
        <v>1134</v>
      </c>
      <c r="H13" s="10" t="s">
        <v>1135</v>
      </c>
      <c r="I13" s="10" t="s">
        <v>1136</v>
      </c>
      <c r="J13" s="10" t="s">
        <v>1137</v>
      </c>
      <c r="K13" s="10" t="s">
        <v>1138</v>
      </c>
      <c r="L13" s="10" t="s">
        <v>1139</v>
      </c>
      <c r="M13" s="10" t="s">
        <v>1140</v>
      </c>
      <c r="N13" s="10" t="s">
        <v>1141</v>
      </c>
      <c r="O13" s="10" t="s">
        <v>1142</v>
      </c>
      <c r="P13" s="10"/>
      <c r="Q13" s="10" t="s">
        <v>1142</v>
      </c>
      <c r="R13" s="10" t="s">
        <v>1143</v>
      </c>
      <c r="S13" s="10" t="s">
        <v>1144</v>
      </c>
      <c r="T13" s="10" t="s">
        <v>1145</v>
      </c>
      <c r="U13" s="10" t="s">
        <v>1146</v>
      </c>
      <c r="V13" s="10" t="s">
        <v>1147</v>
      </c>
      <c r="W13" s="10" t="s">
        <v>1148</v>
      </c>
      <c r="X13" s="10" t="s">
        <v>1149</v>
      </c>
      <c r="Y13" s="10" t="s">
        <v>1150</v>
      </c>
      <c r="Z13" s="10" t="s">
        <v>1151</v>
      </c>
      <c r="AA13" s="10" t="s">
        <v>1152</v>
      </c>
      <c r="AB13" s="10" t="s">
        <v>1153</v>
      </c>
      <c r="AC13" s="10" t="s">
        <v>1154</v>
      </c>
      <c r="AD13" s="10" t="s">
        <v>1155</v>
      </c>
      <c r="AE13" s="10"/>
      <c r="AF13" s="10" t="s">
        <v>1155</v>
      </c>
      <c r="AG13" s="10" t="s">
        <v>1156</v>
      </c>
      <c r="AH13" s="10" t="s">
        <v>1157</v>
      </c>
      <c r="AI13" s="10" t="s">
        <v>1158</v>
      </c>
      <c r="AJ13" s="10" t="s">
        <v>1159</v>
      </c>
      <c r="AK13" s="10" t="s">
        <v>1160</v>
      </c>
      <c r="AL13" s="10" t="s">
        <v>1161</v>
      </c>
      <c r="AM13" s="10" t="s">
        <v>1162</v>
      </c>
      <c r="AN13" s="10" t="s">
        <v>1163</v>
      </c>
      <c r="AO13" s="10" t="s">
        <v>1164</v>
      </c>
      <c r="AP13" s="10" t="s">
        <v>1165</v>
      </c>
      <c r="AQ13" s="10" t="s">
        <v>1145</v>
      </c>
      <c r="AR13" s="10" t="s">
        <v>1166</v>
      </c>
      <c r="AS13" s="10" t="s">
        <v>1167</v>
      </c>
      <c r="AT13" s="10" t="s">
        <v>1168</v>
      </c>
      <c r="AU13" s="10" t="s">
        <v>1169</v>
      </c>
      <c r="AV13" s="10" t="s">
        <v>1170</v>
      </c>
      <c r="AW13" s="10" t="s">
        <v>1171</v>
      </c>
      <c r="AX13" s="10" t="s">
        <v>1172</v>
      </c>
      <c r="AY13" s="31" t="s">
        <v>1173</v>
      </c>
      <c r="AZ13" s="10" t="s">
        <v>1174</v>
      </c>
      <c r="BA13" s="10"/>
      <c r="BB13" s="10" t="s">
        <v>2757</v>
      </c>
      <c r="BC13" s="10" t="s">
        <v>2758</v>
      </c>
      <c r="BD13" s="49" t="s">
        <v>2759</v>
      </c>
      <c r="BE13" s="32" t="s">
        <v>2761</v>
      </c>
    </row>
    <row r="14" spans="2:57">
      <c r="B14" s="6" t="s">
        <v>1176</v>
      </c>
      <c r="C14" s="10" t="s">
        <v>1177</v>
      </c>
      <c r="D14" s="10" t="s">
        <v>1178</v>
      </c>
      <c r="E14" s="10" t="s">
        <v>1179</v>
      </c>
      <c r="F14" s="10" t="s">
        <v>1180</v>
      </c>
      <c r="G14" s="10" t="s">
        <v>1181</v>
      </c>
      <c r="H14" s="10" t="s">
        <v>1182</v>
      </c>
      <c r="I14" s="10" t="s">
        <v>1183</v>
      </c>
      <c r="J14" s="10" t="s">
        <v>1184</v>
      </c>
      <c r="K14" s="10" t="s">
        <v>1185</v>
      </c>
      <c r="L14" s="10" t="s">
        <v>1186</v>
      </c>
      <c r="M14" s="10" t="s">
        <v>1187</v>
      </c>
      <c r="N14" s="10" t="s">
        <v>1188</v>
      </c>
      <c r="O14" s="10" t="s">
        <v>1189</v>
      </c>
      <c r="P14" s="10"/>
      <c r="Q14" s="10" t="s">
        <v>1189</v>
      </c>
      <c r="R14" s="10" t="s">
        <v>1190</v>
      </c>
      <c r="S14" s="10" t="s">
        <v>1191</v>
      </c>
      <c r="T14" s="10" t="s">
        <v>1192</v>
      </c>
      <c r="U14" s="10" t="s">
        <v>1193</v>
      </c>
      <c r="V14" s="10" t="s">
        <v>1194</v>
      </c>
      <c r="W14" s="10" t="s">
        <v>1195</v>
      </c>
      <c r="X14" s="10" t="s">
        <v>1196</v>
      </c>
      <c r="Y14" s="10" t="s">
        <v>1197</v>
      </c>
      <c r="Z14" s="10" t="s">
        <v>1198</v>
      </c>
      <c r="AA14" s="10" t="s">
        <v>1199</v>
      </c>
      <c r="AB14" s="10" t="s">
        <v>1200</v>
      </c>
      <c r="AC14" s="10" t="s">
        <v>1201</v>
      </c>
      <c r="AD14" s="10" t="s">
        <v>1202</v>
      </c>
      <c r="AE14" s="10"/>
      <c r="AF14" s="10" t="s">
        <v>1202</v>
      </c>
      <c r="AG14" s="10" t="s">
        <v>1203</v>
      </c>
      <c r="AH14" s="10" t="s">
        <v>1204</v>
      </c>
      <c r="AI14" s="10" t="s">
        <v>1205</v>
      </c>
      <c r="AJ14" s="10" t="s">
        <v>1206</v>
      </c>
      <c r="AK14" s="10" t="s">
        <v>1207</v>
      </c>
      <c r="AL14" s="10" t="s">
        <v>1208</v>
      </c>
      <c r="AM14" s="10" t="s">
        <v>1209</v>
      </c>
      <c r="AN14" s="10" t="s">
        <v>1210</v>
      </c>
      <c r="AO14" s="10" t="s">
        <v>1202</v>
      </c>
      <c r="AP14" s="10" t="s">
        <v>1211</v>
      </c>
      <c r="AQ14" s="10" t="s">
        <v>1192</v>
      </c>
      <c r="AR14" s="10" t="s">
        <v>1212</v>
      </c>
      <c r="AS14" s="10" t="s">
        <v>1213</v>
      </c>
      <c r="AT14" s="10" t="s">
        <v>1214</v>
      </c>
      <c r="AU14" s="10" t="s">
        <v>1215</v>
      </c>
      <c r="AV14" s="10" t="s">
        <v>1216</v>
      </c>
      <c r="AW14" s="10" t="s">
        <v>1217</v>
      </c>
      <c r="AX14" s="10" t="s">
        <v>1218</v>
      </c>
      <c r="AY14" s="31" t="s">
        <v>1219</v>
      </c>
      <c r="AZ14" s="10" t="s">
        <v>1220</v>
      </c>
      <c r="BA14" s="10"/>
      <c r="BB14" s="10" t="s">
        <v>2762</v>
      </c>
      <c r="BC14" s="10" t="s">
        <v>2763</v>
      </c>
      <c r="BD14" s="49" t="s">
        <v>2764</v>
      </c>
      <c r="BE14" s="32" t="s">
        <v>2765</v>
      </c>
    </row>
    <row r="15" spans="2:57">
      <c r="B15" s="6" t="s">
        <v>1221</v>
      </c>
      <c r="C15" s="10" t="s">
        <v>1222</v>
      </c>
      <c r="D15" s="10" t="s">
        <v>1223</v>
      </c>
      <c r="E15" s="10" t="s">
        <v>1224</v>
      </c>
      <c r="F15" s="10" t="s">
        <v>1225</v>
      </c>
      <c r="G15" s="10" t="s">
        <v>1226</v>
      </c>
      <c r="H15" s="10" t="s">
        <v>1227</v>
      </c>
      <c r="I15" s="10" t="s">
        <v>1228</v>
      </c>
      <c r="J15" s="10" t="s">
        <v>1229</v>
      </c>
      <c r="K15" s="10" t="s">
        <v>1230</v>
      </c>
      <c r="L15" s="10" t="s">
        <v>1231</v>
      </c>
      <c r="M15" s="10" t="s">
        <v>1232</v>
      </c>
      <c r="N15" s="10" t="s">
        <v>1233</v>
      </c>
      <c r="O15" s="10" t="s">
        <v>1234</v>
      </c>
      <c r="P15" s="10"/>
      <c r="Q15" s="10" t="s">
        <v>1234</v>
      </c>
      <c r="R15" s="10" t="s">
        <v>1235</v>
      </c>
      <c r="S15" s="10" t="s">
        <v>1236</v>
      </c>
      <c r="T15" s="10" t="s">
        <v>1237</v>
      </c>
      <c r="U15" s="10" t="s">
        <v>1238</v>
      </c>
      <c r="V15" s="10" t="s">
        <v>1239</v>
      </c>
      <c r="W15" s="10" t="s">
        <v>1240</v>
      </c>
      <c r="X15" s="10" t="s">
        <v>1241</v>
      </c>
      <c r="Y15" s="10" t="s">
        <v>1242</v>
      </c>
      <c r="Z15" s="10" t="s">
        <v>1243</v>
      </c>
      <c r="AA15" s="10" t="s">
        <v>1244</v>
      </c>
      <c r="AB15" s="10" t="s">
        <v>1245</v>
      </c>
      <c r="AC15" s="10" t="s">
        <v>1246</v>
      </c>
      <c r="AD15" s="10" t="s">
        <v>1247</v>
      </c>
      <c r="AE15" s="10"/>
      <c r="AF15" s="10" t="s">
        <v>1247</v>
      </c>
      <c r="AG15" s="10" t="s">
        <v>1248</v>
      </c>
      <c r="AH15" s="10" t="s">
        <v>1249</v>
      </c>
      <c r="AI15" s="10" t="s">
        <v>1250</v>
      </c>
      <c r="AJ15" s="10" t="s">
        <v>1251</v>
      </c>
      <c r="AK15" s="10" t="s">
        <v>1252</v>
      </c>
      <c r="AL15" s="10" t="s">
        <v>1253</v>
      </c>
      <c r="AM15" s="10" t="s">
        <v>1254</v>
      </c>
      <c r="AN15" s="10" t="s">
        <v>1255</v>
      </c>
      <c r="AO15" s="10" t="s">
        <v>1256</v>
      </c>
      <c r="AP15" s="10" t="s">
        <v>1245</v>
      </c>
      <c r="AQ15" s="10" t="s">
        <v>1237</v>
      </c>
      <c r="AR15" s="10" t="s">
        <v>1257</v>
      </c>
      <c r="AS15" s="10" t="s">
        <v>2867</v>
      </c>
      <c r="AT15" s="10" t="s">
        <v>1258</v>
      </c>
      <c r="AU15" s="10" t="s">
        <v>1259</v>
      </c>
      <c r="AV15" s="10" t="s">
        <v>1260</v>
      </c>
      <c r="AW15" s="10" t="s">
        <v>1261</v>
      </c>
      <c r="AX15" s="10" t="s">
        <v>1262</v>
      </c>
      <c r="AY15" s="31" t="s">
        <v>1263</v>
      </c>
      <c r="AZ15" s="10" t="s">
        <v>1264</v>
      </c>
      <c r="BA15" s="10"/>
      <c r="BB15" s="10" t="s">
        <v>2766</v>
      </c>
      <c r="BC15" s="10" t="s">
        <v>2767</v>
      </c>
      <c r="BD15" s="49" t="s">
        <v>2768</v>
      </c>
      <c r="BE15" s="32" t="s">
        <v>2769</v>
      </c>
    </row>
    <row r="16" spans="2:57">
      <c r="B16" s="6" t="s">
        <v>1265</v>
      </c>
      <c r="C16" s="10" t="s">
        <v>1266</v>
      </c>
      <c r="D16" s="10" t="s">
        <v>1267</v>
      </c>
      <c r="E16" s="10" t="s">
        <v>1268</v>
      </c>
      <c r="F16" s="10" t="s">
        <v>1269</v>
      </c>
      <c r="G16" s="10" t="s">
        <v>1270</v>
      </c>
      <c r="H16" s="10" t="s">
        <v>1271</v>
      </c>
      <c r="I16" s="10" t="s">
        <v>1272</v>
      </c>
      <c r="J16" s="10" t="s">
        <v>1273</v>
      </c>
      <c r="K16" s="10" t="s">
        <v>1274</v>
      </c>
      <c r="L16" s="10" t="s">
        <v>1275</v>
      </c>
      <c r="M16" s="10" t="s">
        <v>1276</v>
      </c>
      <c r="N16" s="10" t="s">
        <v>1277</v>
      </c>
      <c r="O16" s="10" t="s">
        <v>1278</v>
      </c>
      <c r="P16" s="10"/>
      <c r="Q16" s="10" t="s">
        <v>1278</v>
      </c>
      <c r="R16" s="10" t="s">
        <v>1279</v>
      </c>
      <c r="S16" s="10" t="s">
        <v>1280</v>
      </c>
      <c r="T16" s="10" t="s">
        <v>1281</v>
      </c>
      <c r="U16" s="10" t="s">
        <v>1282</v>
      </c>
      <c r="V16" s="10" t="s">
        <v>1283</v>
      </c>
      <c r="W16" s="10" t="s">
        <v>1284</v>
      </c>
      <c r="X16" s="10" t="s">
        <v>1285</v>
      </c>
      <c r="Y16" s="10" t="s">
        <v>1286</v>
      </c>
      <c r="Z16" s="10" t="s">
        <v>1287</v>
      </c>
      <c r="AA16" s="10" t="s">
        <v>1288</v>
      </c>
      <c r="AB16" s="10" t="s">
        <v>1289</v>
      </c>
      <c r="AC16" s="10" t="s">
        <v>1290</v>
      </c>
      <c r="AD16" s="10" t="s">
        <v>1291</v>
      </c>
      <c r="AE16" s="10"/>
      <c r="AF16" s="10" t="s">
        <v>1291</v>
      </c>
      <c r="AG16" s="10" t="s">
        <v>1292</v>
      </c>
      <c r="AH16" s="10" t="s">
        <v>1293</v>
      </c>
      <c r="AI16" s="10" t="s">
        <v>1294</v>
      </c>
      <c r="AJ16" s="10" t="s">
        <v>1295</v>
      </c>
      <c r="AK16" s="10" t="s">
        <v>1296</v>
      </c>
      <c r="AL16" s="10" t="s">
        <v>1297</v>
      </c>
      <c r="AM16" s="10" t="s">
        <v>1298</v>
      </c>
      <c r="AN16" s="10" t="s">
        <v>1299</v>
      </c>
      <c r="AO16" s="10" t="s">
        <v>1300</v>
      </c>
      <c r="AP16" s="10" t="s">
        <v>1289</v>
      </c>
      <c r="AQ16" s="10" t="s">
        <v>1301</v>
      </c>
      <c r="AR16" s="10" t="s">
        <v>1302</v>
      </c>
      <c r="AS16" s="10" t="s">
        <v>2868</v>
      </c>
      <c r="AT16" s="10" t="s">
        <v>1303</v>
      </c>
      <c r="AU16" s="10" t="s">
        <v>1304</v>
      </c>
      <c r="AV16" s="10" t="s">
        <v>1305</v>
      </c>
      <c r="AW16" s="10" t="s">
        <v>1306</v>
      </c>
      <c r="AX16" s="10" t="s">
        <v>1307</v>
      </c>
      <c r="AY16" s="31" t="s">
        <v>1308</v>
      </c>
      <c r="AZ16" s="10" t="s">
        <v>1309</v>
      </c>
      <c r="BA16" s="10"/>
      <c r="BB16" s="10" t="s">
        <v>2770</v>
      </c>
      <c r="BC16" s="10" t="s">
        <v>2771</v>
      </c>
      <c r="BD16" s="49" t="s">
        <v>2772</v>
      </c>
      <c r="BE16" s="32" t="s">
        <v>2773</v>
      </c>
    </row>
    <row r="17" spans="2:57">
      <c r="B17" s="6" t="s">
        <v>1310</v>
      </c>
      <c r="C17" s="10" t="s">
        <v>1311</v>
      </c>
      <c r="D17" s="10" t="s">
        <v>1312</v>
      </c>
      <c r="E17" s="10" t="s">
        <v>1313</v>
      </c>
      <c r="F17" s="10" t="s">
        <v>1314</v>
      </c>
      <c r="G17" s="10" t="s">
        <v>1315</v>
      </c>
      <c r="H17" s="10" t="s">
        <v>1316</v>
      </c>
      <c r="I17" s="10" t="s">
        <v>1317</v>
      </c>
      <c r="J17" s="10" t="s">
        <v>1318</v>
      </c>
      <c r="K17" s="10" t="s">
        <v>1319</v>
      </c>
      <c r="L17" s="10" t="s">
        <v>1320</v>
      </c>
      <c r="M17" s="10" t="s">
        <v>1321</v>
      </c>
      <c r="N17" s="10" t="s">
        <v>1322</v>
      </c>
      <c r="O17" s="10" t="s">
        <v>1323</v>
      </c>
      <c r="P17" s="10"/>
      <c r="Q17" s="10" t="s">
        <v>1323</v>
      </c>
      <c r="R17" s="10" t="s">
        <v>1324</v>
      </c>
      <c r="S17" s="10" t="s">
        <v>1325</v>
      </c>
      <c r="T17" s="10" t="s">
        <v>1326</v>
      </c>
      <c r="U17" s="10" t="s">
        <v>1327</v>
      </c>
      <c r="V17" s="10" t="s">
        <v>1328</v>
      </c>
      <c r="W17" s="10" t="s">
        <v>1329</v>
      </c>
      <c r="X17" s="10" t="s">
        <v>1330</v>
      </c>
      <c r="Y17" s="10" t="s">
        <v>1331</v>
      </c>
      <c r="Z17" s="10" t="s">
        <v>1332</v>
      </c>
      <c r="AA17" s="10" t="s">
        <v>1333</v>
      </c>
      <c r="AB17" s="10" t="s">
        <v>1334</v>
      </c>
      <c r="AC17" s="10" t="s">
        <v>1335</v>
      </c>
      <c r="AD17" s="10" t="s">
        <v>1336</v>
      </c>
      <c r="AE17" s="10"/>
      <c r="AF17" s="10" t="s">
        <v>1336</v>
      </c>
      <c r="AG17" s="10" t="s">
        <v>1337</v>
      </c>
      <c r="AH17" s="10" t="s">
        <v>1338</v>
      </c>
      <c r="AI17" s="10" t="s">
        <v>1339</v>
      </c>
      <c r="AJ17" s="10" t="s">
        <v>1340</v>
      </c>
      <c r="AK17" s="10" t="s">
        <v>1337</v>
      </c>
      <c r="AL17" s="10" t="s">
        <v>1341</v>
      </c>
      <c r="AM17" s="10" t="s">
        <v>1342</v>
      </c>
      <c r="AN17" s="10" t="s">
        <v>1343</v>
      </c>
      <c r="AO17" s="10" t="s">
        <v>1343</v>
      </c>
      <c r="AP17" s="10" t="s">
        <v>1344</v>
      </c>
      <c r="AQ17" s="10" t="s">
        <v>1345</v>
      </c>
      <c r="AR17" s="10" t="s">
        <v>1346</v>
      </c>
      <c r="AS17" s="10" t="s">
        <v>1347</v>
      </c>
      <c r="AT17" s="10" t="s">
        <v>1348</v>
      </c>
      <c r="AU17" s="10" t="s">
        <v>1349</v>
      </c>
      <c r="AV17" s="10" t="s">
        <v>1350</v>
      </c>
      <c r="AW17" s="10" t="s">
        <v>1351</v>
      </c>
      <c r="AX17" s="10" t="s">
        <v>1352</v>
      </c>
      <c r="AY17" s="31" t="s">
        <v>1353</v>
      </c>
      <c r="AZ17" s="10" t="s">
        <v>1354</v>
      </c>
      <c r="BA17" s="10"/>
      <c r="BB17" s="10" t="s">
        <v>2774</v>
      </c>
      <c r="BC17" s="10" t="s">
        <v>2775</v>
      </c>
      <c r="BD17" s="49" t="s">
        <v>2776</v>
      </c>
      <c r="BE17" s="32" t="s">
        <v>2777</v>
      </c>
    </row>
    <row r="18" spans="2:57">
      <c r="B18" s="6" t="s">
        <v>1355</v>
      </c>
      <c r="C18" s="10" t="s">
        <v>1356</v>
      </c>
      <c r="D18" s="10" t="s">
        <v>1357</v>
      </c>
      <c r="E18" s="10" t="s">
        <v>1358</v>
      </c>
      <c r="F18" s="10" t="s">
        <v>1359</v>
      </c>
      <c r="G18" s="10" t="s">
        <v>1360</v>
      </c>
      <c r="H18" s="10" t="s">
        <v>1361</v>
      </c>
      <c r="I18" s="10" t="s">
        <v>1362</v>
      </c>
      <c r="J18" s="10" t="s">
        <v>1363</v>
      </c>
      <c r="K18" s="10" t="s">
        <v>1363</v>
      </c>
      <c r="L18" s="10" t="s">
        <v>1364</v>
      </c>
      <c r="M18" s="10" t="s">
        <v>1365</v>
      </c>
      <c r="N18" s="10" t="s">
        <v>1363</v>
      </c>
      <c r="O18" s="10" t="s">
        <v>1362</v>
      </c>
      <c r="P18" s="10"/>
      <c r="Q18" s="10" t="s">
        <v>1362</v>
      </c>
      <c r="R18" s="10" t="s">
        <v>1366</v>
      </c>
      <c r="S18" s="10" t="s">
        <v>1367</v>
      </c>
      <c r="T18" s="10" t="s">
        <v>1368</v>
      </c>
      <c r="U18" s="10" t="s">
        <v>1369</v>
      </c>
      <c r="V18" s="10" t="s">
        <v>1362</v>
      </c>
      <c r="W18" s="10" t="s">
        <v>1362</v>
      </c>
      <c r="X18" s="10" t="s">
        <v>1370</v>
      </c>
      <c r="Y18" s="10" t="s">
        <v>1371</v>
      </c>
      <c r="Z18" s="10" t="s">
        <v>1372</v>
      </c>
      <c r="AA18" s="10" t="s">
        <v>1373</v>
      </c>
      <c r="AB18" s="10" t="s">
        <v>1363</v>
      </c>
      <c r="AC18" s="10" t="s">
        <v>1362</v>
      </c>
      <c r="AD18" s="10" t="s">
        <v>1374</v>
      </c>
      <c r="AE18" s="10"/>
      <c r="AF18" s="10" t="s">
        <v>1374</v>
      </c>
      <c r="AG18" s="10" t="s">
        <v>1375</v>
      </c>
      <c r="AH18" s="10" t="s">
        <v>1376</v>
      </c>
      <c r="AI18" s="10" t="s">
        <v>1377</v>
      </c>
      <c r="AJ18" s="10" t="s">
        <v>1378</v>
      </c>
      <c r="AK18" s="10" t="s">
        <v>1375</v>
      </c>
      <c r="AL18" s="10" t="s">
        <v>1379</v>
      </c>
      <c r="AM18" s="10" t="s">
        <v>1380</v>
      </c>
      <c r="AN18" s="10" t="s">
        <v>1381</v>
      </c>
      <c r="AO18" s="10" t="s">
        <v>1382</v>
      </c>
      <c r="AP18" s="10" t="s">
        <v>1383</v>
      </c>
      <c r="AQ18" s="10" t="s">
        <v>1368</v>
      </c>
      <c r="AR18" s="10" t="s">
        <v>1384</v>
      </c>
      <c r="AS18" s="10" t="s">
        <v>1385</v>
      </c>
      <c r="AT18" s="10" t="s">
        <v>1377</v>
      </c>
      <c r="AU18" s="10" t="s">
        <v>1386</v>
      </c>
      <c r="AV18" s="10" t="s">
        <v>1387</v>
      </c>
      <c r="AW18" s="10" t="s">
        <v>1362</v>
      </c>
      <c r="AX18" s="10" t="s">
        <v>1388</v>
      </c>
      <c r="AY18" s="31" t="s">
        <v>1389</v>
      </c>
      <c r="AZ18" s="10" t="s">
        <v>1390</v>
      </c>
      <c r="BA18" s="10"/>
      <c r="BB18" s="10" t="s">
        <v>2778</v>
      </c>
      <c r="BC18" s="10" t="s">
        <v>2779</v>
      </c>
      <c r="BD18" s="49" t="s">
        <v>2780</v>
      </c>
      <c r="BE18" s="32" t="s">
        <v>2781</v>
      </c>
    </row>
    <row r="19" spans="2:57">
      <c r="B19" s="6" t="s">
        <v>1391</v>
      </c>
      <c r="C19" s="10" t="s">
        <v>1392</v>
      </c>
      <c r="D19" s="10" t="s">
        <v>1393</v>
      </c>
      <c r="E19" s="10" t="s">
        <v>1394</v>
      </c>
      <c r="F19" s="10" t="s">
        <v>1395</v>
      </c>
      <c r="G19" s="10" t="s">
        <v>1396</v>
      </c>
      <c r="H19" s="10" t="s">
        <v>1397</v>
      </c>
      <c r="I19" s="10" t="s">
        <v>1398</v>
      </c>
      <c r="J19" s="10" t="s">
        <v>1399</v>
      </c>
      <c r="K19" s="10" t="s">
        <v>1400</v>
      </c>
      <c r="L19" s="10" t="s">
        <v>1401</v>
      </c>
      <c r="M19" s="10" t="s">
        <v>1402</v>
      </c>
      <c r="N19" s="10" t="s">
        <v>1403</v>
      </c>
      <c r="O19" s="10" t="s">
        <v>1404</v>
      </c>
      <c r="P19" s="10"/>
      <c r="Q19" s="10" t="s">
        <v>1404</v>
      </c>
      <c r="R19" s="10" t="s">
        <v>1405</v>
      </c>
      <c r="S19" s="10" t="s">
        <v>1406</v>
      </c>
      <c r="T19" s="10" t="s">
        <v>1407</v>
      </c>
      <c r="U19" s="10" t="s">
        <v>1408</v>
      </c>
      <c r="V19" s="10" t="s">
        <v>1409</v>
      </c>
      <c r="W19" s="10" t="s">
        <v>1410</v>
      </c>
      <c r="X19" s="10" t="s">
        <v>1411</v>
      </c>
      <c r="Y19" s="10" t="s">
        <v>1412</v>
      </c>
      <c r="Z19" s="10" t="s">
        <v>1413</v>
      </c>
      <c r="AA19" s="10" t="s">
        <v>1414</v>
      </c>
      <c r="AB19" s="10" t="s">
        <v>1415</v>
      </c>
      <c r="AC19" s="10" t="s">
        <v>1416</v>
      </c>
      <c r="AD19" s="10" t="s">
        <v>1417</v>
      </c>
      <c r="AE19" s="10"/>
      <c r="AF19" s="10" t="s">
        <v>1417</v>
      </c>
      <c r="AG19" s="10" t="s">
        <v>1418</v>
      </c>
      <c r="AH19" s="10" t="s">
        <v>1419</v>
      </c>
      <c r="AI19" s="10" t="s">
        <v>1420</v>
      </c>
      <c r="AJ19" s="10" t="s">
        <v>1421</v>
      </c>
      <c r="AK19" s="10" t="s">
        <v>1422</v>
      </c>
      <c r="AL19" s="10" t="s">
        <v>1423</v>
      </c>
      <c r="AM19" s="10" t="s">
        <v>1424</v>
      </c>
      <c r="AN19" s="10" t="s">
        <v>1425</v>
      </c>
      <c r="AO19" s="10" t="s">
        <v>1426</v>
      </c>
      <c r="AP19" s="10" t="s">
        <v>1427</v>
      </c>
      <c r="AQ19" s="10" t="s">
        <v>1428</v>
      </c>
      <c r="AR19" s="10" t="s">
        <v>1429</v>
      </c>
      <c r="AS19" s="10" t="s">
        <v>1430</v>
      </c>
      <c r="AT19" s="10" t="s">
        <v>1431</v>
      </c>
      <c r="AU19" s="10" t="s">
        <v>1432</v>
      </c>
      <c r="AV19" s="10" t="s">
        <v>1433</v>
      </c>
      <c r="AW19" s="10" t="s">
        <v>1434</v>
      </c>
      <c r="AX19" s="10" t="s">
        <v>1435</v>
      </c>
      <c r="AY19" s="31" t="s">
        <v>1436</v>
      </c>
      <c r="AZ19" s="10" t="s">
        <v>1437</v>
      </c>
      <c r="BA19" s="10"/>
      <c r="BB19" s="10" t="s">
        <v>2782</v>
      </c>
      <c r="BC19" s="10" t="s">
        <v>2783</v>
      </c>
      <c r="BD19" s="49" t="s">
        <v>2784</v>
      </c>
      <c r="BE19" s="32" t="s">
        <v>2785</v>
      </c>
    </row>
    <row r="20" spans="2:57">
      <c r="B20" s="32" t="s">
        <v>1438</v>
      </c>
      <c r="C20" s="33" t="s">
        <v>1038</v>
      </c>
      <c r="D20" s="33" t="s">
        <v>1039</v>
      </c>
      <c r="E20" s="33" t="s">
        <v>1040</v>
      </c>
      <c r="F20" s="33" t="s">
        <v>1041</v>
      </c>
      <c r="G20" s="33" t="s">
        <v>1042</v>
      </c>
      <c r="H20" s="33" t="s">
        <v>1043</v>
      </c>
      <c r="I20" s="33" t="s">
        <v>1044</v>
      </c>
      <c r="J20" s="33" t="s">
        <v>1045</v>
      </c>
      <c r="K20" s="33" t="s">
        <v>1046</v>
      </c>
      <c r="L20" s="33" t="s">
        <v>1047</v>
      </c>
      <c r="M20" s="33" t="s">
        <v>1048</v>
      </c>
      <c r="N20" s="33" t="s">
        <v>1049</v>
      </c>
      <c r="O20" s="33" t="s">
        <v>1050</v>
      </c>
      <c r="P20" s="33" t="s">
        <v>1051</v>
      </c>
      <c r="Q20" s="33" t="s">
        <v>1050</v>
      </c>
      <c r="R20" s="33" t="s">
        <v>1051</v>
      </c>
      <c r="S20" s="33" t="s">
        <v>1052</v>
      </c>
      <c r="T20" s="33" t="s">
        <v>1053</v>
      </c>
      <c r="U20" s="33" t="s">
        <v>1054</v>
      </c>
      <c r="V20" s="33" t="s">
        <v>1055</v>
      </c>
      <c r="W20" s="33" t="s">
        <v>1056</v>
      </c>
      <c r="X20" s="33" t="s">
        <v>1057</v>
      </c>
      <c r="Y20" s="33" t="s">
        <v>1058</v>
      </c>
      <c r="Z20" s="33" t="s">
        <v>1059</v>
      </c>
      <c r="AA20" s="33" t="s">
        <v>1060</v>
      </c>
      <c r="AB20" s="33" t="s">
        <v>1061</v>
      </c>
      <c r="AC20" s="33" t="s">
        <v>1062</v>
      </c>
      <c r="AD20" s="33" t="s">
        <v>1063</v>
      </c>
      <c r="AE20" s="33"/>
      <c r="AF20" s="33" t="s">
        <v>1063</v>
      </c>
      <c r="AG20" s="33" t="s">
        <v>1064</v>
      </c>
      <c r="AH20" s="33" t="s">
        <v>1065</v>
      </c>
      <c r="AI20" s="33" t="s">
        <v>1066</v>
      </c>
      <c r="AJ20" s="33" t="s">
        <v>1067</v>
      </c>
      <c r="AK20" s="33" t="s">
        <v>1064</v>
      </c>
      <c r="AL20" s="33" t="s">
        <v>1068</v>
      </c>
      <c r="AM20" s="33" t="s">
        <v>1069</v>
      </c>
      <c r="AN20" s="33" t="s">
        <v>1070</v>
      </c>
      <c r="AO20" s="33" t="s">
        <v>1071</v>
      </c>
      <c r="AP20" s="33" t="s">
        <v>1072</v>
      </c>
      <c r="AQ20" s="33" t="s">
        <v>1053</v>
      </c>
      <c r="AR20" s="33" t="s">
        <v>1073</v>
      </c>
      <c r="AS20" s="33" t="s">
        <v>1074</v>
      </c>
      <c r="AT20" s="33" t="s">
        <v>1075</v>
      </c>
      <c r="AU20" s="33" t="s">
        <v>1076</v>
      </c>
      <c r="AV20" s="33" t="s">
        <v>1077</v>
      </c>
      <c r="AW20" s="33" t="s">
        <v>1078</v>
      </c>
      <c r="AX20" s="33" t="s">
        <v>1079</v>
      </c>
      <c r="AY20" s="33" t="s">
        <v>1080</v>
      </c>
      <c r="AZ20" s="33" t="s">
        <v>964</v>
      </c>
      <c r="BA20" s="32"/>
      <c r="BB20" s="32" t="s">
        <v>2748</v>
      </c>
      <c r="BC20" s="32" t="s">
        <v>2749</v>
      </c>
      <c r="BD20" s="51" t="s">
        <v>2750</v>
      </c>
      <c r="BE20" s="32" t="s">
        <v>2786</v>
      </c>
    </row>
    <row r="21" spans="2:57">
      <c r="B21" s="32" t="s">
        <v>1439</v>
      </c>
      <c r="C21" s="33" t="s">
        <v>1440</v>
      </c>
      <c r="D21" s="33" t="s">
        <v>1441</v>
      </c>
      <c r="E21" s="33" t="s">
        <v>1442</v>
      </c>
      <c r="F21" s="33" t="s">
        <v>1443</v>
      </c>
      <c r="G21" s="33" t="s">
        <v>1444</v>
      </c>
      <c r="H21" s="33" t="s">
        <v>1445</v>
      </c>
      <c r="I21" s="33" t="s">
        <v>1446</v>
      </c>
      <c r="J21" s="33" t="s">
        <v>1447</v>
      </c>
      <c r="K21" s="33" t="s">
        <v>1448</v>
      </c>
      <c r="L21" s="33" t="s">
        <v>1449</v>
      </c>
      <c r="M21" s="33" t="s">
        <v>1450</v>
      </c>
      <c r="N21" s="33" t="s">
        <v>1451</v>
      </c>
      <c r="O21" s="33" t="s">
        <v>1452</v>
      </c>
      <c r="P21" s="33" t="s">
        <v>1453</v>
      </c>
      <c r="Q21" s="33" t="s">
        <v>1452</v>
      </c>
      <c r="R21" s="33" t="s">
        <v>1453</v>
      </c>
      <c r="S21" s="33" t="s">
        <v>1454</v>
      </c>
      <c r="T21" s="33" t="s">
        <v>1455</v>
      </c>
      <c r="U21" s="33" t="s">
        <v>1456</v>
      </c>
      <c r="V21" s="33" t="s">
        <v>1457</v>
      </c>
      <c r="W21" s="33" t="s">
        <v>1458</v>
      </c>
      <c r="X21" s="33" t="s">
        <v>1459</v>
      </c>
      <c r="Y21" s="33" t="s">
        <v>1460</v>
      </c>
      <c r="Z21" s="33" t="s">
        <v>1461</v>
      </c>
      <c r="AA21" s="33" t="s">
        <v>1462</v>
      </c>
      <c r="AB21" s="33" t="s">
        <v>1463</v>
      </c>
      <c r="AC21" s="33" t="s">
        <v>1464</v>
      </c>
      <c r="AD21" s="33" t="s">
        <v>1465</v>
      </c>
      <c r="AE21" s="33"/>
      <c r="AF21" s="33" t="s">
        <v>1465</v>
      </c>
      <c r="AG21" s="33" t="s">
        <v>1466</v>
      </c>
      <c r="AH21" s="33" t="s">
        <v>1467</v>
      </c>
      <c r="AI21" s="33" t="s">
        <v>1468</v>
      </c>
      <c r="AJ21" s="33" t="s">
        <v>1469</v>
      </c>
      <c r="AK21" s="33" t="s">
        <v>1470</v>
      </c>
      <c r="AL21" s="33" t="s">
        <v>1471</v>
      </c>
      <c r="AM21" s="33" t="s">
        <v>1472</v>
      </c>
      <c r="AN21" s="33" t="s">
        <v>1473</v>
      </c>
      <c r="AO21" s="33" t="s">
        <v>1474</v>
      </c>
      <c r="AP21" s="33" t="s">
        <v>1475</v>
      </c>
      <c r="AQ21" s="33" t="s">
        <v>1476</v>
      </c>
      <c r="AR21" s="33" t="s">
        <v>1477</v>
      </c>
      <c r="AS21" s="33" t="s">
        <v>2869</v>
      </c>
      <c r="AT21" s="33" t="s">
        <v>1478</v>
      </c>
      <c r="AU21" s="33" t="s">
        <v>1479</v>
      </c>
      <c r="AV21" s="33" t="s">
        <v>1480</v>
      </c>
      <c r="AW21" s="33" t="s">
        <v>1481</v>
      </c>
      <c r="AX21" s="33" t="s">
        <v>1482</v>
      </c>
      <c r="AY21" s="33" t="s">
        <v>1483</v>
      </c>
      <c r="AZ21" s="33" t="s">
        <v>965</v>
      </c>
      <c r="BA21" s="32"/>
      <c r="BB21" s="32" t="s">
        <v>2787</v>
      </c>
      <c r="BC21" s="32" t="s">
        <v>2788</v>
      </c>
      <c r="BD21" s="51" t="s">
        <v>2789</v>
      </c>
      <c r="BE21" s="32" t="s">
        <v>2790</v>
      </c>
    </row>
    <row r="22" spans="2:57" ht="33">
      <c r="B22" s="32" t="s">
        <v>1484</v>
      </c>
      <c r="C22" s="33" t="s">
        <v>1485</v>
      </c>
      <c r="D22" s="33" t="s">
        <v>1486</v>
      </c>
      <c r="E22" s="33" t="s">
        <v>1487</v>
      </c>
      <c r="F22" s="33" t="s">
        <v>1488</v>
      </c>
      <c r="G22" s="33" t="s">
        <v>1489</v>
      </c>
      <c r="H22" s="33" t="s">
        <v>1490</v>
      </c>
      <c r="I22" s="33" t="s">
        <v>1491</v>
      </c>
      <c r="J22" s="33" t="s">
        <v>1492</v>
      </c>
      <c r="K22" s="33" t="s">
        <v>1493</v>
      </c>
      <c r="L22" s="33" t="s">
        <v>1494</v>
      </c>
      <c r="M22" s="33" t="s">
        <v>1495</v>
      </c>
      <c r="N22" s="33" t="s">
        <v>1496</v>
      </c>
      <c r="O22" s="33" t="s">
        <v>1497</v>
      </c>
      <c r="P22" s="33" t="s">
        <v>1498</v>
      </c>
      <c r="Q22" s="33" t="s">
        <v>1497</v>
      </c>
      <c r="R22" s="33" t="s">
        <v>1498</v>
      </c>
      <c r="S22" s="33" t="s">
        <v>1499</v>
      </c>
      <c r="T22" s="33" t="s">
        <v>1500</v>
      </c>
      <c r="U22" s="33" t="s">
        <v>1501</v>
      </c>
      <c r="V22" s="33" t="s">
        <v>1502</v>
      </c>
      <c r="W22" s="33" t="s">
        <v>1503</v>
      </c>
      <c r="X22" s="33" t="s">
        <v>1504</v>
      </c>
      <c r="Y22" s="33" t="s">
        <v>1505</v>
      </c>
      <c r="Z22" s="33" t="s">
        <v>1506</v>
      </c>
      <c r="AA22" s="33" t="s">
        <v>1507</v>
      </c>
      <c r="AB22" s="33" t="s">
        <v>1508</v>
      </c>
      <c r="AC22" s="33" t="s">
        <v>1509</v>
      </c>
      <c r="AD22" s="33" t="s">
        <v>1510</v>
      </c>
      <c r="AE22" s="33"/>
      <c r="AF22" s="33" t="s">
        <v>1510</v>
      </c>
      <c r="AG22" s="33" t="s">
        <v>1511</v>
      </c>
      <c r="AH22" s="33" t="s">
        <v>1512</v>
      </c>
      <c r="AI22" s="33" t="s">
        <v>1513</v>
      </c>
      <c r="AJ22" s="33" t="s">
        <v>1514</v>
      </c>
      <c r="AK22" s="33" t="s">
        <v>1515</v>
      </c>
      <c r="AL22" s="33" t="s">
        <v>1516</v>
      </c>
      <c r="AM22" s="33" t="s">
        <v>1517</v>
      </c>
      <c r="AN22" s="33" t="s">
        <v>1518</v>
      </c>
      <c r="AO22" s="33" t="s">
        <v>1519</v>
      </c>
      <c r="AP22" s="33" t="s">
        <v>1520</v>
      </c>
      <c r="AQ22" s="33" t="s">
        <v>1521</v>
      </c>
      <c r="AR22" s="33" t="s">
        <v>1522</v>
      </c>
      <c r="AS22" s="33" t="s">
        <v>1523</v>
      </c>
      <c r="AT22" s="33" t="s">
        <v>1524</v>
      </c>
      <c r="AU22" s="33" t="s">
        <v>1525</v>
      </c>
      <c r="AV22" s="33" t="s">
        <v>1526</v>
      </c>
      <c r="AW22" s="33" t="s">
        <v>1527</v>
      </c>
      <c r="AX22" s="33" t="s">
        <v>1528</v>
      </c>
      <c r="AY22" s="33" t="s">
        <v>1529</v>
      </c>
      <c r="AZ22" s="33" t="s">
        <v>966</v>
      </c>
      <c r="BA22" s="32"/>
      <c r="BB22" s="32" t="s">
        <v>2791</v>
      </c>
      <c r="BC22" s="32" t="s">
        <v>2792</v>
      </c>
      <c r="BD22" s="51" t="s">
        <v>2793</v>
      </c>
      <c r="BE22" s="32" t="s">
        <v>2794</v>
      </c>
    </row>
    <row r="23" spans="2:57">
      <c r="B23" s="32" t="s">
        <v>1530</v>
      </c>
      <c r="C23" s="33" t="s">
        <v>1082</v>
      </c>
      <c r="D23" s="33" t="s">
        <v>1083</v>
      </c>
      <c r="E23" s="33" t="s">
        <v>1084</v>
      </c>
      <c r="F23" s="33" t="s">
        <v>1085</v>
      </c>
      <c r="G23" s="33" t="s">
        <v>1086</v>
      </c>
      <c r="H23" s="33" t="s">
        <v>1087</v>
      </c>
      <c r="I23" s="33" t="s">
        <v>1088</v>
      </c>
      <c r="J23" s="33" t="s">
        <v>1089</v>
      </c>
      <c r="K23" s="33" t="s">
        <v>1090</v>
      </c>
      <c r="L23" s="33" t="s">
        <v>1091</v>
      </c>
      <c r="M23" s="33" t="s">
        <v>1092</v>
      </c>
      <c r="N23" s="33" t="s">
        <v>1093</v>
      </c>
      <c r="O23" s="33" t="s">
        <v>1094</v>
      </c>
      <c r="P23" s="33"/>
      <c r="Q23" s="33" t="s">
        <v>1094</v>
      </c>
      <c r="R23" s="33" t="s">
        <v>1095</v>
      </c>
      <c r="S23" s="33" t="s">
        <v>1096</v>
      </c>
      <c r="T23" s="33" t="s">
        <v>1097</v>
      </c>
      <c r="U23" s="33" t="s">
        <v>1098</v>
      </c>
      <c r="V23" s="33" t="s">
        <v>1099</v>
      </c>
      <c r="W23" s="33" t="s">
        <v>1100</v>
      </c>
      <c r="X23" s="33" t="s">
        <v>1101</v>
      </c>
      <c r="Y23" s="33" t="s">
        <v>1102</v>
      </c>
      <c r="Z23" s="33" t="s">
        <v>1103</v>
      </c>
      <c r="AA23" s="33" t="s">
        <v>1104</v>
      </c>
      <c r="AB23" s="33" t="s">
        <v>1105</v>
      </c>
      <c r="AC23" s="33" t="s">
        <v>1106</v>
      </c>
      <c r="AD23" s="33" t="s">
        <v>1107</v>
      </c>
      <c r="AE23" s="33"/>
      <c r="AF23" s="33" t="s">
        <v>1107</v>
      </c>
      <c r="AG23" s="33" t="s">
        <v>1108</v>
      </c>
      <c r="AH23" s="33" t="s">
        <v>1109</v>
      </c>
      <c r="AI23" s="33" t="s">
        <v>1110</v>
      </c>
      <c r="AJ23" s="33" t="s">
        <v>1111</v>
      </c>
      <c r="AK23" s="33" t="s">
        <v>1112</v>
      </c>
      <c r="AL23" s="33" t="s">
        <v>1113</v>
      </c>
      <c r="AM23" s="33" t="s">
        <v>1114</v>
      </c>
      <c r="AN23" s="33" t="s">
        <v>1115</v>
      </c>
      <c r="AO23" s="33" t="s">
        <v>1116</v>
      </c>
      <c r="AP23" s="33" t="s">
        <v>1117</v>
      </c>
      <c r="AQ23" s="33" t="s">
        <v>1118</v>
      </c>
      <c r="AR23" s="33" t="s">
        <v>1119</v>
      </c>
      <c r="AS23" s="33" t="s">
        <v>1120</v>
      </c>
      <c r="AT23" s="33" t="s">
        <v>1121</v>
      </c>
      <c r="AU23" s="33" t="s">
        <v>1122</v>
      </c>
      <c r="AV23" s="33" t="s">
        <v>1123</v>
      </c>
      <c r="AW23" s="33" t="s">
        <v>1124</v>
      </c>
      <c r="AX23" s="33" t="s">
        <v>1125</v>
      </c>
      <c r="AY23" s="33" t="s">
        <v>1126</v>
      </c>
      <c r="AZ23" s="33" t="s">
        <v>1127</v>
      </c>
      <c r="BA23" s="32"/>
      <c r="BB23" s="32" t="s">
        <v>2752</v>
      </c>
      <c r="BC23" s="32" t="s">
        <v>2753</v>
      </c>
      <c r="BD23" s="51" t="s">
        <v>2754</v>
      </c>
      <c r="BE23" s="32" t="s">
        <v>2795</v>
      </c>
    </row>
    <row r="24" spans="2:57">
      <c r="B24" s="32" t="s">
        <v>1531</v>
      </c>
      <c r="C24" s="33" t="s">
        <v>1082</v>
      </c>
      <c r="D24" s="33" t="s">
        <v>1083</v>
      </c>
      <c r="E24" s="33" t="s">
        <v>1084</v>
      </c>
      <c r="F24" s="33" t="s">
        <v>1085</v>
      </c>
      <c r="G24" s="33" t="s">
        <v>1086</v>
      </c>
      <c r="H24" s="33" t="s">
        <v>1087</v>
      </c>
      <c r="I24" s="33" t="s">
        <v>1088</v>
      </c>
      <c r="J24" s="33" t="s">
        <v>1089</v>
      </c>
      <c r="K24" s="33" t="s">
        <v>1090</v>
      </c>
      <c r="L24" s="33" t="s">
        <v>1091</v>
      </c>
      <c r="M24" s="33" t="s">
        <v>1092</v>
      </c>
      <c r="N24" s="33" t="s">
        <v>1093</v>
      </c>
      <c r="O24" s="33" t="s">
        <v>1094</v>
      </c>
      <c r="P24" s="33"/>
      <c r="Q24" s="33" t="s">
        <v>1094</v>
      </c>
      <c r="R24" s="33" t="s">
        <v>1095</v>
      </c>
      <c r="S24" s="33" t="s">
        <v>1096</v>
      </c>
      <c r="T24" s="33" t="s">
        <v>1097</v>
      </c>
      <c r="U24" s="33" t="s">
        <v>1098</v>
      </c>
      <c r="V24" s="33" t="s">
        <v>1099</v>
      </c>
      <c r="W24" s="33" t="s">
        <v>1100</v>
      </c>
      <c r="X24" s="33" t="s">
        <v>1101</v>
      </c>
      <c r="Y24" s="33" t="s">
        <v>1102</v>
      </c>
      <c r="Z24" s="33" t="s">
        <v>1103</v>
      </c>
      <c r="AA24" s="33" t="s">
        <v>1104</v>
      </c>
      <c r="AB24" s="33" t="s">
        <v>1105</v>
      </c>
      <c r="AC24" s="33" t="s">
        <v>1106</v>
      </c>
      <c r="AD24" s="33" t="s">
        <v>1107</v>
      </c>
      <c r="AE24" s="33"/>
      <c r="AF24" s="33" t="s">
        <v>1107</v>
      </c>
      <c r="AG24" s="33" t="s">
        <v>1108</v>
      </c>
      <c r="AH24" s="33" t="s">
        <v>1109</v>
      </c>
      <c r="AI24" s="33" t="s">
        <v>1110</v>
      </c>
      <c r="AJ24" s="33" t="s">
        <v>1111</v>
      </c>
      <c r="AK24" s="33" t="s">
        <v>1112</v>
      </c>
      <c r="AL24" s="33" t="s">
        <v>1113</v>
      </c>
      <c r="AM24" s="33" t="s">
        <v>1114</v>
      </c>
      <c r="AN24" s="33" t="s">
        <v>1115</v>
      </c>
      <c r="AO24" s="33" t="s">
        <v>1116</v>
      </c>
      <c r="AP24" s="33" t="s">
        <v>1117</v>
      </c>
      <c r="AQ24" s="33" t="s">
        <v>1118</v>
      </c>
      <c r="AR24" s="33" t="s">
        <v>1119</v>
      </c>
      <c r="AS24" s="33" t="s">
        <v>1120</v>
      </c>
      <c r="AT24" s="33" t="s">
        <v>1121</v>
      </c>
      <c r="AU24" s="33" t="s">
        <v>1122</v>
      </c>
      <c r="AV24" s="33" t="s">
        <v>1123</v>
      </c>
      <c r="AW24" s="33" t="s">
        <v>1124</v>
      </c>
      <c r="AX24" s="33" t="s">
        <v>1125</v>
      </c>
      <c r="AY24" s="33" t="s">
        <v>1126</v>
      </c>
      <c r="AZ24" s="33" t="s">
        <v>1127</v>
      </c>
      <c r="BA24" s="32"/>
      <c r="BB24" s="32" t="s">
        <v>2752</v>
      </c>
      <c r="BC24" s="32" t="s">
        <v>2753</v>
      </c>
      <c r="BD24" s="51" t="s">
        <v>2754</v>
      </c>
      <c r="BE24" s="32" t="s">
        <v>2796</v>
      </c>
    </row>
    <row r="25" spans="2:57" ht="33">
      <c r="B25" s="32" t="s">
        <v>1532</v>
      </c>
      <c r="C25" s="33" t="s">
        <v>1130</v>
      </c>
      <c r="D25" s="33" t="s">
        <v>1131</v>
      </c>
      <c r="E25" s="33" t="s">
        <v>1132</v>
      </c>
      <c r="F25" s="33" t="s">
        <v>1133</v>
      </c>
      <c r="G25" s="33" t="s">
        <v>1134</v>
      </c>
      <c r="H25" s="33" t="s">
        <v>1135</v>
      </c>
      <c r="I25" s="33" t="s">
        <v>1136</v>
      </c>
      <c r="J25" s="33" t="s">
        <v>1137</v>
      </c>
      <c r="K25" s="33" t="s">
        <v>1138</v>
      </c>
      <c r="L25" s="33" t="s">
        <v>1139</v>
      </c>
      <c r="M25" s="33" t="s">
        <v>1140</v>
      </c>
      <c r="N25" s="33" t="s">
        <v>1141</v>
      </c>
      <c r="O25" s="33" t="s">
        <v>1142</v>
      </c>
      <c r="P25" s="33"/>
      <c r="Q25" s="33" t="s">
        <v>1142</v>
      </c>
      <c r="R25" s="33" t="s">
        <v>1143</v>
      </c>
      <c r="S25" s="33" t="s">
        <v>1144</v>
      </c>
      <c r="T25" s="33" t="s">
        <v>1145</v>
      </c>
      <c r="U25" s="33" t="s">
        <v>1146</v>
      </c>
      <c r="V25" s="33" t="s">
        <v>1147</v>
      </c>
      <c r="W25" s="33" t="s">
        <v>1148</v>
      </c>
      <c r="X25" s="33" t="s">
        <v>1149</v>
      </c>
      <c r="Y25" s="33" t="s">
        <v>1150</v>
      </c>
      <c r="Z25" s="33" t="s">
        <v>1151</v>
      </c>
      <c r="AA25" s="33" t="s">
        <v>1152</v>
      </c>
      <c r="AB25" s="33" t="s">
        <v>1153</v>
      </c>
      <c r="AC25" s="33" t="s">
        <v>1154</v>
      </c>
      <c r="AD25" s="33" t="s">
        <v>1155</v>
      </c>
      <c r="AE25" s="33"/>
      <c r="AF25" s="33" t="s">
        <v>1155</v>
      </c>
      <c r="AG25" s="33" t="s">
        <v>1156</v>
      </c>
      <c r="AH25" s="33" t="s">
        <v>1157</v>
      </c>
      <c r="AI25" s="33" t="s">
        <v>1158</v>
      </c>
      <c r="AJ25" s="33" t="s">
        <v>1159</v>
      </c>
      <c r="AK25" s="33" t="s">
        <v>1160</v>
      </c>
      <c r="AL25" s="33" t="s">
        <v>1161</v>
      </c>
      <c r="AM25" s="33" t="s">
        <v>1162</v>
      </c>
      <c r="AN25" s="33" t="s">
        <v>1163</v>
      </c>
      <c r="AO25" s="33" t="s">
        <v>1164</v>
      </c>
      <c r="AP25" s="33" t="s">
        <v>1165</v>
      </c>
      <c r="AQ25" s="33" t="s">
        <v>1145</v>
      </c>
      <c r="AR25" s="33" t="s">
        <v>1166</v>
      </c>
      <c r="AS25" s="33" t="s">
        <v>1167</v>
      </c>
      <c r="AT25" s="33" t="s">
        <v>1168</v>
      </c>
      <c r="AU25" s="33" t="s">
        <v>1169</v>
      </c>
      <c r="AV25" s="33" t="s">
        <v>1170</v>
      </c>
      <c r="AW25" s="33" t="s">
        <v>1171</v>
      </c>
      <c r="AX25" s="33" t="s">
        <v>1172</v>
      </c>
      <c r="AY25" s="33" t="s">
        <v>1173</v>
      </c>
      <c r="AZ25" s="33" t="s">
        <v>1174</v>
      </c>
      <c r="BA25" s="32"/>
      <c r="BB25" s="32" t="s">
        <v>2757</v>
      </c>
      <c r="BC25" s="32" t="s">
        <v>2758</v>
      </c>
      <c r="BD25" s="51" t="s">
        <v>2759</v>
      </c>
      <c r="BE25" s="32" t="s">
        <v>2797</v>
      </c>
    </row>
    <row r="26" spans="2:57" ht="33">
      <c r="B26" s="32" t="s">
        <v>1533</v>
      </c>
      <c r="C26" s="33" t="s">
        <v>1130</v>
      </c>
      <c r="D26" s="33" t="s">
        <v>1131</v>
      </c>
      <c r="E26" s="33" t="s">
        <v>1132</v>
      </c>
      <c r="F26" s="33" t="s">
        <v>1133</v>
      </c>
      <c r="G26" s="33" t="s">
        <v>1134</v>
      </c>
      <c r="H26" s="33" t="s">
        <v>1135</v>
      </c>
      <c r="I26" s="33" t="s">
        <v>1136</v>
      </c>
      <c r="J26" s="33" t="s">
        <v>1137</v>
      </c>
      <c r="K26" s="33" t="s">
        <v>1138</v>
      </c>
      <c r="L26" s="33" t="s">
        <v>1139</v>
      </c>
      <c r="M26" s="33" t="s">
        <v>1140</v>
      </c>
      <c r="N26" s="33" t="s">
        <v>1141</v>
      </c>
      <c r="O26" s="33" t="s">
        <v>1142</v>
      </c>
      <c r="P26" s="33"/>
      <c r="Q26" s="33" t="s">
        <v>1142</v>
      </c>
      <c r="R26" s="33" t="s">
        <v>1143</v>
      </c>
      <c r="S26" s="33" t="s">
        <v>1144</v>
      </c>
      <c r="T26" s="33" t="s">
        <v>1145</v>
      </c>
      <c r="U26" s="33" t="s">
        <v>1146</v>
      </c>
      <c r="V26" s="33" t="s">
        <v>1147</v>
      </c>
      <c r="W26" s="33" t="s">
        <v>1148</v>
      </c>
      <c r="X26" s="33" t="s">
        <v>1149</v>
      </c>
      <c r="Y26" s="33" t="s">
        <v>1150</v>
      </c>
      <c r="Z26" s="33" t="s">
        <v>1151</v>
      </c>
      <c r="AA26" s="33" t="s">
        <v>1152</v>
      </c>
      <c r="AB26" s="33" t="s">
        <v>1153</v>
      </c>
      <c r="AC26" s="33" t="s">
        <v>1154</v>
      </c>
      <c r="AD26" s="33" t="s">
        <v>1155</v>
      </c>
      <c r="AE26" s="33"/>
      <c r="AF26" s="33" t="s">
        <v>1155</v>
      </c>
      <c r="AG26" s="33" t="s">
        <v>1156</v>
      </c>
      <c r="AH26" s="33" t="s">
        <v>1157</v>
      </c>
      <c r="AI26" s="33" t="s">
        <v>1158</v>
      </c>
      <c r="AJ26" s="33" t="s">
        <v>1159</v>
      </c>
      <c r="AK26" s="33" t="s">
        <v>1160</v>
      </c>
      <c r="AL26" s="33" t="s">
        <v>1161</v>
      </c>
      <c r="AM26" s="33" t="s">
        <v>1162</v>
      </c>
      <c r="AN26" s="33" t="s">
        <v>1163</v>
      </c>
      <c r="AO26" s="33" t="s">
        <v>1164</v>
      </c>
      <c r="AP26" s="33" t="s">
        <v>1165</v>
      </c>
      <c r="AQ26" s="33" t="s">
        <v>1145</v>
      </c>
      <c r="AR26" s="33" t="s">
        <v>1166</v>
      </c>
      <c r="AS26" s="33" t="s">
        <v>1167</v>
      </c>
      <c r="AT26" s="33" t="s">
        <v>1168</v>
      </c>
      <c r="AU26" s="33" t="s">
        <v>1169</v>
      </c>
      <c r="AV26" s="33" t="s">
        <v>1170</v>
      </c>
      <c r="AW26" s="33" t="s">
        <v>1171</v>
      </c>
      <c r="AX26" s="33" t="s">
        <v>1172</v>
      </c>
      <c r="AY26" s="33" t="s">
        <v>1173</v>
      </c>
      <c r="AZ26" s="33" t="s">
        <v>1174</v>
      </c>
      <c r="BA26" s="32"/>
      <c r="BB26" s="32" t="s">
        <v>2757</v>
      </c>
      <c r="BC26" s="32" t="s">
        <v>2758</v>
      </c>
      <c r="BD26" s="51" t="s">
        <v>2759</v>
      </c>
      <c r="BE26" s="32" t="s">
        <v>2797</v>
      </c>
    </row>
    <row r="27" spans="2:57">
      <c r="B27" s="32" t="s">
        <v>1534</v>
      </c>
      <c r="C27" s="33" t="s">
        <v>1535</v>
      </c>
      <c r="D27" s="33" t="s">
        <v>1536</v>
      </c>
      <c r="E27" s="33" t="s">
        <v>1537</v>
      </c>
      <c r="F27" s="33" t="s">
        <v>1538</v>
      </c>
      <c r="G27" s="33" t="s">
        <v>1539</v>
      </c>
      <c r="H27" s="33" t="s">
        <v>1540</v>
      </c>
      <c r="I27" s="33" t="s">
        <v>1541</v>
      </c>
      <c r="J27" s="33" t="s">
        <v>1542</v>
      </c>
      <c r="K27" s="33" t="s">
        <v>1543</v>
      </c>
      <c r="L27" s="33" t="s">
        <v>1544</v>
      </c>
      <c r="M27" s="33" t="s">
        <v>1545</v>
      </c>
      <c r="N27" s="33" t="s">
        <v>1546</v>
      </c>
      <c r="O27" s="33" t="s">
        <v>1547</v>
      </c>
      <c r="P27" s="33"/>
      <c r="Q27" s="33" t="s">
        <v>1547</v>
      </c>
      <c r="R27" s="33" t="s">
        <v>1548</v>
      </c>
      <c r="S27" s="33" t="s">
        <v>1549</v>
      </c>
      <c r="T27" s="33" t="s">
        <v>1550</v>
      </c>
      <c r="U27" s="33" t="s">
        <v>1551</v>
      </c>
      <c r="V27" s="33" t="s">
        <v>1552</v>
      </c>
      <c r="W27" s="33" t="s">
        <v>1553</v>
      </c>
      <c r="X27" s="33" t="s">
        <v>1554</v>
      </c>
      <c r="Y27" s="33" t="s">
        <v>1555</v>
      </c>
      <c r="Z27" s="33" t="s">
        <v>1556</v>
      </c>
      <c r="AA27" s="33" t="s">
        <v>1557</v>
      </c>
      <c r="AB27" s="33" t="s">
        <v>1558</v>
      </c>
      <c r="AC27" s="33" t="s">
        <v>1559</v>
      </c>
      <c r="AD27" s="33" t="s">
        <v>1560</v>
      </c>
      <c r="AE27" s="33"/>
      <c r="AF27" s="33" t="s">
        <v>1560</v>
      </c>
      <c r="AG27" s="33" t="s">
        <v>1561</v>
      </c>
      <c r="AH27" s="33" t="s">
        <v>1562</v>
      </c>
      <c r="AI27" s="33" t="s">
        <v>1563</v>
      </c>
      <c r="AJ27" s="33" t="s">
        <v>1564</v>
      </c>
      <c r="AK27" s="33" t="s">
        <v>1561</v>
      </c>
      <c r="AL27" s="33" t="s">
        <v>1565</v>
      </c>
      <c r="AM27" s="33" t="s">
        <v>1566</v>
      </c>
      <c r="AN27" s="33" t="s">
        <v>1567</v>
      </c>
      <c r="AO27" s="33" t="s">
        <v>1567</v>
      </c>
      <c r="AP27" s="33" t="s">
        <v>1568</v>
      </c>
      <c r="AQ27" s="33" t="s">
        <v>1550</v>
      </c>
      <c r="AR27" s="33" t="s">
        <v>1569</v>
      </c>
      <c r="AS27" s="33" t="s">
        <v>1570</v>
      </c>
      <c r="AT27" s="33" t="s">
        <v>1571</v>
      </c>
      <c r="AU27" s="33" t="s">
        <v>1572</v>
      </c>
      <c r="AV27" s="33" t="s">
        <v>1573</v>
      </c>
      <c r="AW27" s="33" t="s">
        <v>1574</v>
      </c>
      <c r="AX27" s="33" t="s">
        <v>1575</v>
      </c>
      <c r="AY27" s="33" t="s">
        <v>1576</v>
      </c>
      <c r="AZ27" s="33" t="s">
        <v>1577</v>
      </c>
      <c r="BA27" s="32"/>
      <c r="BB27" s="32" t="s">
        <v>2798</v>
      </c>
      <c r="BC27" s="32" t="s">
        <v>2799</v>
      </c>
      <c r="BD27" s="51" t="s">
        <v>2800</v>
      </c>
      <c r="BE27" s="32" t="s">
        <v>2801</v>
      </c>
    </row>
    <row r="28" spans="2:57">
      <c r="B28" s="32" t="s">
        <v>1578</v>
      </c>
      <c r="C28" s="33" t="s">
        <v>1579</v>
      </c>
      <c r="D28" s="33" t="s">
        <v>1580</v>
      </c>
      <c r="E28" s="33" t="s">
        <v>1581</v>
      </c>
      <c r="F28" s="33" t="s">
        <v>1582</v>
      </c>
      <c r="G28" s="33" t="s">
        <v>1583</v>
      </c>
      <c r="H28" s="33" t="s">
        <v>1584</v>
      </c>
      <c r="I28" s="33" t="s">
        <v>4</v>
      </c>
      <c r="J28" s="33" t="s">
        <v>8</v>
      </c>
      <c r="K28" s="33" t="s">
        <v>10</v>
      </c>
      <c r="L28" s="33" t="s">
        <v>14</v>
      </c>
      <c r="M28" s="33" t="s">
        <v>1585</v>
      </c>
      <c r="N28" s="33" t="s">
        <v>1586</v>
      </c>
      <c r="O28" s="33" t="s">
        <v>1587</v>
      </c>
      <c r="P28" s="33"/>
      <c r="Q28" s="33" t="s">
        <v>1587</v>
      </c>
      <c r="R28" s="33" t="s">
        <v>1588</v>
      </c>
      <c r="S28" s="33" t="s">
        <v>1589</v>
      </c>
      <c r="T28" s="33" t="s">
        <v>1590</v>
      </c>
      <c r="U28" s="33" t="s">
        <v>1591</v>
      </c>
      <c r="V28" s="33" t="s">
        <v>1592</v>
      </c>
      <c r="W28" s="33" t="s">
        <v>1593</v>
      </c>
      <c r="X28" s="33" t="s">
        <v>1594</v>
      </c>
      <c r="Y28" s="33" t="s">
        <v>1595</v>
      </c>
      <c r="Z28" s="33" t="s">
        <v>1596</v>
      </c>
      <c r="AA28" s="33" t="s">
        <v>1597</v>
      </c>
      <c r="AB28" s="33" t="s">
        <v>1598</v>
      </c>
      <c r="AC28" s="33" t="s">
        <v>1599</v>
      </c>
      <c r="AD28" s="33" t="s">
        <v>1600</v>
      </c>
      <c r="AE28" s="33"/>
      <c r="AF28" s="33" t="s">
        <v>1600</v>
      </c>
      <c r="AG28" s="33" t="s">
        <v>1601</v>
      </c>
      <c r="AH28" s="33" t="s">
        <v>2886</v>
      </c>
      <c r="AI28" s="33" t="s">
        <v>1602</v>
      </c>
      <c r="AJ28" s="33" t="s">
        <v>1603</v>
      </c>
      <c r="AK28" s="33" t="s">
        <v>1601</v>
      </c>
      <c r="AL28" s="33" t="s">
        <v>1604</v>
      </c>
      <c r="AM28" s="33" t="s">
        <v>1605</v>
      </c>
      <c r="AN28" s="33" t="s">
        <v>1606</v>
      </c>
      <c r="AO28" s="33" t="s">
        <v>1606</v>
      </c>
      <c r="AP28" s="33" t="s">
        <v>1607</v>
      </c>
      <c r="AQ28" s="33" t="s">
        <v>1590</v>
      </c>
      <c r="AR28" s="33" t="s">
        <v>1608</v>
      </c>
      <c r="AS28" s="33" t="s">
        <v>1609</v>
      </c>
      <c r="AT28" s="33" t="s">
        <v>1610</v>
      </c>
      <c r="AU28" s="33" t="s">
        <v>1611</v>
      </c>
      <c r="AV28" s="33" t="s">
        <v>1612</v>
      </c>
      <c r="AW28" s="33" t="s">
        <v>1613</v>
      </c>
      <c r="AX28" s="33" t="s">
        <v>1614</v>
      </c>
      <c r="AY28" s="33" t="s">
        <v>1615</v>
      </c>
      <c r="AZ28" s="33" t="s">
        <v>1616</v>
      </c>
      <c r="BA28" s="32"/>
      <c r="BB28" s="32" t="s">
        <v>2802</v>
      </c>
      <c r="BC28" s="32" t="s">
        <v>2803</v>
      </c>
      <c r="BD28" s="51" t="s">
        <v>2804</v>
      </c>
      <c r="BE28" s="32" t="s">
        <v>2805</v>
      </c>
    </row>
    <row r="29" spans="2:57" ht="33">
      <c r="B29" s="32" t="s">
        <v>1617</v>
      </c>
      <c r="C29" s="33" t="s">
        <v>1618</v>
      </c>
      <c r="D29" s="33" t="s">
        <v>1619</v>
      </c>
      <c r="E29" s="33" t="s">
        <v>1620</v>
      </c>
      <c r="F29" s="33" t="s">
        <v>1621</v>
      </c>
      <c r="G29" s="33" t="s">
        <v>1622</v>
      </c>
      <c r="H29" s="33" t="s">
        <v>1623</v>
      </c>
      <c r="I29" s="33" t="s">
        <v>1624</v>
      </c>
      <c r="J29" s="33" t="s">
        <v>1625</v>
      </c>
      <c r="K29" s="33" t="s">
        <v>1626</v>
      </c>
      <c r="L29" s="33" t="s">
        <v>1627</v>
      </c>
      <c r="M29" s="33" t="s">
        <v>1628</v>
      </c>
      <c r="N29" s="33" t="s">
        <v>1629</v>
      </c>
      <c r="O29" s="33" t="s">
        <v>1630</v>
      </c>
      <c r="P29" s="33" t="s">
        <v>1631</v>
      </c>
      <c r="Q29" s="33" t="s">
        <v>1630</v>
      </c>
      <c r="R29" s="33" t="s">
        <v>1631</v>
      </c>
      <c r="S29" s="33" t="s">
        <v>1632</v>
      </c>
      <c r="T29" s="33" t="s">
        <v>1633</v>
      </c>
      <c r="U29" s="33" t="s">
        <v>1634</v>
      </c>
      <c r="V29" s="33" t="s">
        <v>1635</v>
      </c>
      <c r="W29" s="33" t="s">
        <v>1636</v>
      </c>
      <c r="X29" s="33" t="s">
        <v>1637</v>
      </c>
      <c r="Y29" s="33" t="s">
        <v>1638</v>
      </c>
      <c r="Z29" s="33" t="s">
        <v>1639</v>
      </c>
      <c r="AA29" s="33" t="s">
        <v>1640</v>
      </c>
      <c r="AB29" s="33" t="s">
        <v>1641</v>
      </c>
      <c r="AC29" s="33" t="s">
        <v>1642</v>
      </c>
      <c r="AD29" s="33" t="s">
        <v>1643</v>
      </c>
      <c r="AE29" s="33"/>
      <c r="AF29" s="33" t="s">
        <v>1643</v>
      </c>
      <c r="AG29" s="33" t="s">
        <v>1644</v>
      </c>
      <c r="AH29" s="33" t="s">
        <v>1645</v>
      </c>
      <c r="AI29" s="33" t="s">
        <v>1646</v>
      </c>
      <c r="AJ29" s="33" t="s">
        <v>1647</v>
      </c>
      <c r="AK29" s="33" t="s">
        <v>1648</v>
      </c>
      <c r="AL29" s="33" t="s">
        <v>1649</v>
      </c>
      <c r="AM29" s="33" t="s">
        <v>1650</v>
      </c>
      <c r="AN29" s="33" t="s">
        <v>1651</v>
      </c>
      <c r="AO29" s="33" t="s">
        <v>1652</v>
      </c>
      <c r="AP29" s="33" t="s">
        <v>1653</v>
      </c>
      <c r="AQ29" s="33" t="s">
        <v>1654</v>
      </c>
      <c r="AR29" s="33" t="s">
        <v>1655</v>
      </c>
      <c r="AS29" s="33" t="s">
        <v>1656</v>
      </c>
      <c r="AT29" s="33" t="s">
        <v>1657</v>
      </c>
      <c r="AU29" s="33" t="s">
        <v>1658</v>
      </c>
      <c r="AV29" s="33" t="s">
        <v>1659</v>
      </c>
      <c r="AW29" s="33" t="s">
        <v>1660</v>
      </c>
      <c r="AX29" s="33" t="s">
        <v>1661</v>
      </c>
      <c r="AY29" s="33" t="s">
        <v>1662</v>
      </c>
      <c r="AZ29" s="33" t="s">
        <v>1663</v>
      </c>
      <c r="BA29" s="32"/>
      <c r="BB29" s="32" t="s">
        <v>2806</v>
      </c>
      <c r="BC29" s="32" t="s">
        <v>2807</v>
      </c>
      <c r="BD29" s="51" t="s">
        <v>2808</v>
      </c>
      <c r="BE29" s="32" t="s">
        <v>2809</v>
      </c>
    </row>
    <row r="30" spans="2:57" ht="33">
      <c r="B30" s="32" t="s">
        <v>1664</v>
      </c>
      <c r="C30" s="33" t="s">
        <v>1618</v>
      </c>
      <c r="D30" s="33" t="s">
        <v>1619</v>
      </c>
      <c r="E30" s="33" t="s">
        <v>1620</v>
      </c>
      <c r="F30" s="33" t="s">
        <v>1621</v>
      </c>
      <c r="G30" s="33" t="s">
        <v>1622</v>
      </c>
      <c r="H30" s="33" t="s">
        <v>1623</v>
      </c>
      <c r="I30" s="33" t="s">
        <v>1624</v>
      </c>
      <c r="J30" s="33" t="s">
        <v>1625</v>
      </c>
      <c r="K30" s="33" t="s">
        <v>1626</v>
      </c>
      <c r="L30" s="33" t="s">
        <v>1627</v>
      </c>
      <c r="M30" s="33" t="s">
        <v>1628</v>
      </c>
      <c r="N30" s="33" t="s">
        <v>1629</v>
      </c>
      <c r="O30" s="33" t="s">
        <v>1630</v>
      </c>
      <c r="P30" s="33" t="s">
        <v>1631</v>
      </c>
      <c r="Q30" s="33" t="s">
        <v>1630</v>
      </c>
      <c r="R30" s="33" t="s">
        <v>1631</v>
      </c>
      <c r="S30" s="33" t="s">
        <v>1632</v>
      </c>
      <c r="T30" s="33" t="s">
        <v>1633</v>
      </c>
      <c r="U30" s="33" t="s">
        <v>1634</v>
      </c>
      <c r="V30" s="33" t="s">
        <v>1635</v>
      </c>
      <c r="W30" s="33" t="s">
        <v>1636</v>
      </c>
      <c r="X30" s="33" t="s">
        <v>1637</v>
      </c>
      <c r="Y30" s="33" t="s">
        <v>1638</v>
      </c>
      <c r="Z30" s="33" t="s">
        <v>1639</v>
      </c>
      <c r="AA30" s="33" t="s">
        <v>1640</v>
      </c>
      <c r="AB30" s="33" t="s">
        <v>1641</v>
      </c>
      <c r="AC30" s="33" t="s">
        <v>1642</v>
      </c>
      <c r="AD30" s="33" t="s">
        <v>1643</v>
      </c>
      <c r="AE30" s="33"/>
      <c r="AF30" s="33" t="s">
        <v>1643</v>
      </c>
      <c r="AG30" s="33" t="s">
        <v>1644</v>
      </c>
      <c r="AH30" s="33" t="s">
        <v>1645</v>
      </c>
      <c r="AI30" s="33" t="s">
        <v>1646</v>
      </c>
      <c r="AJ30" s="33" t="s">
        <v>1647</v>
      </c>
      <c r="AK30" s="33" t="s">
        <v>1648</v>
      </c>
      <c r="AL30" s="33" t="s">
        <v>1649</v>
      </c>
      <c r="AM30" s="33" t="s">
        <v>1650</v>
      </c>
      <c r="AN30" s="33" t="s">
        <v>1651</v>
      </c>
      <c r="AO30" s="33" t="s">
        <v>1652</v>
      </c>
      <c r="AP30" s="33" t="s">
        <v>1653</v>
      </c>
      <c r="AQ30" s="33" t="s">
        <v>1654</v>
      </c>
      <c r="AR30" s="33" t="s">
        <v>1655</v>
      </c>
      <c r="AS30" s="33" t="s">
        <v>1656</v>
      </c>
      <c r="AT30" s="33" t="s">
        <v>1657</v>
      </c>
      <c r="AU30" s="33" t="s">
        <v>1658</v>
      </c>
      <c r="AV30" s="33" t="s">
        <v>1659</v>
      </c>
      <c r="AW30" s="33" t="s">
        <v>1660</v>
      </c>
      <c r="AX30" s="33" t="s">
        <v>1661</v>
      </c>
      <c r="AY30" s="33" t="s">
        <v>1662</v>
      </c>
      <c r="AZ30" s="33" t="s">
        <v>1663</v>
      </c>
      <c r="BA30" s="32"/>
      <c r="BB30" s="32" t="s">
        <v>2806</v>
      </c>
      <c r="BC30" s="32" t="s">
        <v>2807</v>
      </c>
      <c r="BD30" s="51" t="s">
        <v>2808</v>
      </c>
      <c r="BE30" s="32" t="s">
        <v>2810</v>
      </c>
    </row>
    <row r="31" spans="2:57">
      <c r="B31" s="32" t="s">
        <v>1665</v>
      </c>
      <c r="C31" s="33" t="s">
        <v>1666</v>
      </c>
      <c r="D31" s="33" t="s">
        <v>1667</v>
      </c>
      <c r="E31" s="33" t="s">
        <v>1668</v>
      </c>
      <c r="F31" s="33" t="s">
        <v>1669</v>
      </c>
      <c r="G31" s="33" t="s">
        <v>1670</v>
      </c>
      <c r="H31" s="33" t="s">
        <v>1671</v>
      </c>
      <c r="I31" s="33" t="s">
        <v>1672</v>
      </c>
      <c r="J31" s="33" t="s">
        <v>1673</v>
      </c>
      <c r="K31" s="33" t="s">
        <v>1674</v>
      </c>
      <c r="L31" s="33" t="s">
        <v>1675</v>
      </c>
      <c r="M31" s="33" t="s">
        <v>1676</v>
      </c>
      <c r="N31" s="33" t="s">
        <v>1677</v>
      </c>
      <c r="O31" s="33" t="s">
        <v>1678</v>
      </c>
      <c r="P31" s="33" t="s">
        <v>1679</v>
      </c>
      <c r="Q31" s="33" t="s">
        <v>1678</v>
      </c>
      <c r="R31" s="33" t="s">
        <v>1679</v>
      </c>
      <c r="S31" s="33" t="s">
        <v>1680</v>
      </c>
      <c r="T31" s="33" t="s">
        <v>1681</v>
      </c>
      <c r="U31" s="33" t="s">
        <v>1682</v>
      </c>
      <c r="V31" s="33" t="s">
        <v>1683</v>
      </c>
      <c r="W31" s="33" t="s">
        <v>1684</v>
      </c>
      <c r="X31" s="33" t="s">
        <v>1685</v>
      </c>
      <c r="Y31" s="33" t="s">
        <v>1686</v>
      </c>
      <c r="Z31" s="33" t="s">
        <v>1687</v>
      </c>
      <c r="AA31" s="33" t="s">
        <v>1688</v>
      </c>
      <c r="AB31" s="33" t="s">
        <v>1689</v>
      </c>
      <c r="AC31" s="33" t="s">
        <v>1690</v>
      </c>
      <c r="AD31" s="33" t="s">
        <v>1691</v>
      </c>
      <c r="AE31" s="33"/>
      <c r="AF31" s="33" t="s">
        <v>1691</v>
      </c>
      <c r="AG31" s="33" t="s">
        <v>1692</v>
      </c>
      <c r="AH31" s="33" t="s">
        <v>1693</v>
      </c>
      <c r="AI31" s="33" t="s">
        <v>1694</v>
      </c>
      <c r="AJ31" s="33" t="s">
        <v>1695</v>
      </c>
      <c r="AK31" s="33" t="s">
        <v>1696</v>
      </c>
      <c r="AL31" s="33" t="s">
        <v>1697</v>
      </c>
      <c r="AM31" s="33" t="s">
        <v>1698</v>
      </c>
      <c r="AN31" s="33" t="s">
        <v>1699</v>
      </c>
      <c r="AO31" s="33" t="s">
        <v>1700</v>
      </c>
      <c r="AP31" s="33" t="s">
        <v>1701</v>
      </c>
      <c r="AQ31" s="33" t="s">
        <v>1681</v>
      </c>
      <c r="AR31" s="33" t="s">
        <v>1702</v>
      </c>
      <c r="AS31" s="33" t="s">
        <v>1703</v>
      </c>
      <c r="AT31" s="33" t="s">
        <v>1704</v>
      </c>
      <c r="AU31" s="33" t="s">
        <v>1705</v>
      </c>
      <c r="AV31" s="33" t="s">
        <v>1706</v>
      </c>
      <c r="AW31" s="33" t="s">
        <v>1707</v>
      </c>
      <c r="AX31" s="33" t="s">
        <v>1708</v>
      </c>
      <c r="AY31" s="33" t="s">
        <v>1709</v>
      </c>
      <c r="AZ31" s="33" t="s">
        <v>1710</v>
      </c>
      <c r="BA31" s="32"/>
      <c r="BB31" s="32" t="s">
        <v>2811</v>
      </c>
      <c r="BC31" s="32" t="s">
        <v>2812</v>
      </c>
      <c r="BD31" s="51" t="s">
        <v>2813</v>
      </c>
      <c r="BE31" s="32" t="s">
        <v>2814</v>
      </c>
    </row>
    <row r="32" spans="2:57">
      <c r="B32" s="32" t="s">
        <v>1711</v>
      </c>
      <c r="C32" s="33" t="s">
        <v>1712</v>
      </c>
      <c r="D32" s="33" t="s">
        <v>1713</v>
      </c>
      <c r="E32" s="33" t="s">
        <v>1714</v>
      </c>
      <c r="F32" s="33" t="s">
        <v>1715</v>
      </c>
      <c r="G32" s="33" t="s">
        <v>1716</v>
      </c>
      <c r="H32" s="33" t="s">
        <v>1717</v>
      </c>
      <c r="I32" s="33" t="s">
        <v>1718</v>
      </c>
      <c r="J32" s="33" t="s">
        <v>1719</v>
      </c>
      <c r="K32" s="33" t="s">
        <v>1720</v>
      </c>
      <c r="L32" s="33" t="s">
        <v>1721</v>
      </c>
      <c r="M32" s="33" t="s">
        <v>1722</v>
      </c>
      <c r="N32" s="33" t="s">
        <v>1723</v>
      </c>
      <c r="O32" s="33" t="s">
        <v>1724</v>
      </c>
      <c r="P32" s="33" t="s">
        <v>1725</v>
      </c>
      <c r="Q32" s="33" t="s">
        <v>1724</v>
      </c>
      <c r="R32" s="33" t="s">
        <v>1725</v>
      </c>
      <c r="S32" s="33" t="s">
        <v>1726</v>
      </c>
      <c r="T32" s="33" t="s">
        <v>1727</v>
      </c>
      <c r="U32" s="33" t="s">
        <v>1728</v>
      </c>
      <c r="V32" s="33" t="s">
        <v>1729</v>
      </c>
      <c r="W32" s="33" t="s">
        <v>1730</v>
      </c>
      <c r="X32" s="33" t="s">
        <v>1731</v>
      </c>
      <c r="Y32" s="33" t="s">
        <v>1732</v>
      </c>
      <c r="Z32" s="33" t="s">
        <v>1733</v>
      </c>
      <c r="AA32" s="33" t="s">
        <v>1734</v>
      </c>
      <c r="AB32" s="33" t="s">
        <v>1735</v>
      </c>
      <c r="AC32" s="33" t="s">
        <v>1736</v>
      </c>
      <c r="AD32" s="33" t="s">
        <v>1737</v>
      </c>
      <c r="AE32" s="33"/>
      <c r="AF32" s="33" t="s">
        <v>1737</v>
      </c>
      <c r="AG32" s="33" t="s">
        <v>1738</v>
      </c>
      <c r="AH32" s="33" t="s">
        <v>1739</v>
      </c>
      <c r="AI32" s="33" t="s">
        <v>1740</v>
      </c>
      <c r="AJ32" s="33" t="s">
        <v>1741</v>
      </c>
      <c r="AK32" s="33" t="s">
        <v>1742</v>
      </c>
      <c r="AL32" s="33" t="s">
        <v>1743</v>
      </c>
      <c r="AM32" s="33" t="s">
        <v>1744</v>
      </c>
      <c r="AN32" s="33" t="s">
        <v>1745</v>
      </c>
      <c r="AO32" s="33" t="s">
        <v>1746</v>
      </c>
      <c r="AP32" s="33" t="s">
        <v>1747</v>
      </c>
      <c r="AQ32" s="33" t="s">
        <v>1748</v>
      </c>
      <c r="AR32" s="33" t="s">
        <v>1749</v>
      </c>
      <c r="AS32" s="33" t="s">
        <v>1750</v>
      </c>
      <c r="AT32" s="33" t="s">
        <v>1751</v>
      </c>
      <c r="AU32" s="33" t="s">
        <v>1752</v>
      </c>
      <c r="AV32" s="33" t="s">
        <v>1753</v>
      </c>
      <c r="AW32" s="33" t="s">
        <v>1754</v>
      </c>
      <c r="AX32" s="33" t="s">
        <v>1755</v>
      </c>
      <c r="AY32" s="33" t="s">
        <v>1756</v>
      </c>
      <c r="AZ32" s="33" t="s">
        <v>971</v>
      </c>
      <c r="BA32" s="32"/>
      <c r="BB32" s="32" t="s">
        <v>2815</v>
      </c>
      <c r="BC32" s="32" t="s">
        <v>2816</v>
      </c>
      <c r="BD32" s="51" t="s">
        <v>2817</v>
      </c>
      <c r="BE32" s="32" t="s">
        <v>2818</v>
      </c>
    </row>
    <row r="33" spans="2:57" ht="33">
      <c r="B33" s="32" t="s">
        <v>1757</v>
      </c>
      <c r="C33" s="33" t="s">
        <v>1758</v>
      </c>
      <c r="D33" s="33" t="s">
        <v>1759</v>
      </c>
      <c r="E33" s="33" t="s">
        <v>1760</v>
      </c>
      <c r="F33" s="33" t="s">
        <v>1761</v>
      </c>
      <c r="G33" s="33" t="s">
        <v>1762</v>
      </c>
      <c r="H33" s="33" t="s">
        <v>1</v>
      </c>
      <c r="I33" s="33" t="s">
        <v>5</v>
      </c>
      <c r="J33" s="33" t="s">
        <v>1763</v>
      </c>
      <c r="K33" s="33" t="s">
        <v>11</v>
      </c>
      <c r="L33" s="33" t="s">
        <v>15</v>
      </c>
      <c r="M33" s="33" t="s">
        <v>1764</v>
      </c>
      <c r="N33" s="33" t="s">
        <v>1765</v>
      </c>
      <c r="O33" s="33" t="s">
        <v>1766</v>
      </c>
      <c r="P33" s="33" t="s">
        <v>1767</v>
      </c>
      <c r="Q33" s="33" t="s">
        <v>1766</v>
      </c>
      <c r="R33" s="33" t="s">
        <v>1767</v>
      </c>
      <c r="S33" s="33" t="s">
        <v>1768</v>
      </c>
      <c r="T33" s="33" t="s">
        <v>1769</v>
      </c>
      <c r="U33" s="33" t="s">
        <v>1770</v>
      </c>
      <c r="V33" s="33" t="s">
        <v>1771</v>
      </c>
      <c r="W33" s="33" t="s">
        <v>1772</v>
      </c>
      <c r="X33" s="33" t="s">
        <v>1773</v>
      </c>
      <c r="Y33" s="33" t="s">
        <v>1774</v>
      </c>
      <c r="Z33" s="33" t="s">
        <v>1775</v>
      </c>
      <c r="AA33" s="33" t="s">
        <v>1776</v>
      </c>
      <c r="AB33" s="33" t="s">
        <v>1777</v>
      </c>
      <c r="AC33" s="33" t="s">
        <v>1778</v>
      </c>
      <c r="AD33" s="33" t="s">
        <v>1779</v>
      </c>
      <c r="AE33" s="33"/>
      <c r="AF33" s="33" t="s">
        <v>1779</v>
      </c>
      <c r="AG33" s="33" t="s">
        <v>1780</v>
      </c>
      <c r="AH33" s="33" t="s">
        <v>2870</v>
      </c>
      <c r="AI33" s="33" t="s">
        <v>1781</v>
      </c>
      <c r="AJ33" s="33" t="s">
        <v>1782</v>
      </c>
      <c r="AK33" s="33" t="s">
        <v>1780</v>
      </c>
      <c r="AL33" s="33" t="s">
        <v>1783</v>
      </c>
      <c r="AM33" s="33" t="s">
        <v>1784</v>
      </c>
      <c r="AN33" s="33" t="s">
        <v>1785</v>
      </c>
      <c r="AO33" s="33" t="s">
        <v>1786</v>
      </c>
      <c r="AP33" s="33" t="s">
        <v>1787</v>
      </c>
      <c r="AQ33" s="33" t="s">
        <v>1788</v>
      </c>
      <c r="AR33" s="33" t="s">
        <v>1789</v>
      </c>
      <c r="AS33" s="33" t="s">
        <v>1790</v>
      </c>
      <c r="AT33" s="33" t="s">
        <v>1791</v>
      </c>
      <c r="AU33" s="33" t="s">
        <v>1792</v>
      </c>
      <c r="AV33" s="33" t="s">
        <v>1793</v>
      </c>
      <c r="AW33" s="33" t="s">
        <v>1794</v>
      </c>
      <c r="AX33" s="33" t="s">
        <v>1795</v>
      </c>
      <c r="AY33" s="33" t="s">
        <v>1796</v>
      </c>
      <c r="AZ33" s="33" t="s">
        <v>967</v>
      </c>
      <c r="BA33" s="32"/>
      <c r="BB33" s="32" t="s">
        <v>2819</v>
      </c>
      <c r="BC33" s="32" t="s">
        <v>2820</v>
      </c>
      <c r="BD33" s="51" t="s">
        <v>2821</v>
      </c>
      <c r="BE33" s="32" t="s">
        <v>2822</v>
      </c>
    </row>
    <row r="34" spans="2:57">
      <c r="B34" s="32" t="s">
        <v>1797</v>
      </c>
      <c r="C34" s="33" t="s">
        <v>1798</v>
      </c>
      <c r="D34" s="33" t="s">
        <v>1799</v>
      </c>
      <c r="E34" s="33" t="s">
        <v>1800</v>
      </c>
      <c r="F34" s="33" t="s">
        <v>1801</v>
      </c>
      <c r="G34" s="33" t="s">
        <v>1802</v>
      </c>
      <c r="H34" s="33" t="s">
        <v>2</v>
      </c>
      <c r="I34" s="33" t="s">
        <v>6</v>
      </c>
      <c r="J34" s="33" t="s">
        <v>1803</v>
      </c>
      <c r="K34" s="33" t="s">
        <v>12</v>
      </c>
      <c r="L34" s="33" t="s">
        <v>1804</v>
      </c>
      <c r="M34" s="33" t="s">
        <v>1805</v>
      </c>
      <c r="N34" s="33" t="s">
        <v>1806</v>
      </c>
      <c r="O34" s="33" t="s">
        <v>1807</v>
      </c>
      <c r="P34" s="33" t="s">
        <v>1808</v>
      </c>
      <c r="Q34" s="33" t="s">
        <v>1807</v>
      </c>
      <c r="R34" s="33" t="s">
        <v>1808</v>
      </c>
      <c r="S34" s="33" t="s">
        <v>1809</v>
      </c>
      <c r="T34" s="33" t="s">
        <v>1810</v>
      </c>
      <c r="U34" s="33" t="s">
        <v>1811</v>
      </c>
      <c r="V34" s="33" t="s">
        <v>1812</v>
      </c>
      <c r="W34" s="33" t="s">
        <v>1813</v>
      </c>
      <c r="X34" s="33" t="s">
        <v>1814</v>
      </c>
      <c r="Y34" s="33" t="s">
        <v>1815</v>
      </c>
      <c r="Z34" s="33" t="s">
        <v>1816</v>
      </c>
      <c r="AA34" s="33" t="s">
        <v>1817</v>
      </c>
      <c r="AB34" s="33" t="s">
        <v>1818</v>
      </c>
      <c r="AC34" s="33" t="s">
        <v>1819</v>
      </c>
      <c r="AD34" s="33" t="s">
        <v>1820</v>
      </c>
      <c r="AE34" s="33"/>
      <c r="AF34" s="33" t="s">
        <v>1820</v>
      </c>
      <c r="AG34" s="33" t="s">
        <v>1821</v>
      </c>
      <c r="AH34" s="33" t="s">
        <v>1822</v>
      </c>
      <c r="AI34" s="33" t="s">
        <v>1823</v>
      </c>
      <c r="AJ34" s="33" t="s">
        <v>1824</v>
      </c>
      <c r="AK34" s="33" t="s">
        <v>1821</v>
      </c>
      <c r="AL34" s="33" t="s">
        <v>1825</v>
      </c>
      <c r="AM34" s="33" t="s">
        <v>1826</v>
      </c>
      <c r="AN34" s="33" t="s">
        <v>1827</v>
      </c>
      <c r="AO34" s="33" t="s">
        <v>1828</v>
      </c>
      <c r="AP34" s="33" t="s">
        <v>1829</v>
      </c>
      <c r="AQ34" s="33" t="s">
        <v>1830</v>
      </c>
      <c r="AR34" s="33" t="s">
        <v>1831</v>
      </c>
      <c r="AS34" s="33" t="s">
        <v>1832</v>
      </c>
      <c r="AT34" s="33" t="s">
        <v>1833</v>
      </c>
      <c r="AU34" s="33" t="s">
        <v>1834</v>
      </c>
      <c r="AV34" s="33" t="s">
        <v>1835</v>
      </c>
      <c r="AW34" s="33" t="s">
        <v>1836</v>
      </c>
      <c r="AX34" s="33" t="s">
        <v>1837</v>
      </c>
      <c r="AY34" s="33" t="s">
        <v>1838</v>
      </c>
      <c r="AZ34" s="33" t="s">
        <v>968</v>
      </c>
      <c r="BA34" s="32"/>
      <c r="BB34" s="32" t="s">
        <v>2823</v>
      </c>
      <c r="BC34" s="32" t="s">
        <v>2824</v>
      </c>
      <c r="BD34" s="51" t="s">
        <v>2825</v>
      </c>
      <c r="BE34" s="32" t="s">
        <v>2826</v>
      </c>
    </row>
    <row r="35" spans="2:57" ht="33">
      <c r="B35" s="32" t="s">
        <v>1839</v>
      </c>
      <c r="C35" s="33" t="s">
        <v>1840</v>
      </c>
      <c r="D35" s="33" t="s">
        <v>1841</v>
      </c>
      <c r="E35" s="33" t="s">
        <v>1842</v>
      </c>
      <c r="F35" s="33" t="s">
        <v>1843</v>
      </c>
      <c r="G35" s="33" t="s">
        <v>1844</v>
      </c>
      <c r="H35" s="33" t="s">
        <v>1845</v>
      </c>
      <c r="I35" s="33" t="s">
        <v>1846</v>
      </c>
      <c r="J35" s="33" t="s">
        <v>1847</v>
      </c>
      <c r="K35" s="33" t="s">
        <v>1848</v>
      </c>
      <c r="L35" s="33" t="s">
        <v>1849</v>
      </c>
      <c r="M35" s="33" t="s">
        <v>1850</v>
      </c>
      <c r="N35" s="33" t="s">
        <v>1851</v>
      </c>
      <c r="O35" s="33" t="s">
        <v>1852</v>
      </c>
      <c r="P35" s="33" t="s">
        <v>1853</v>
      </c>
      <c r="Q35" s="33" t="s">
        <v>1852</v>
      </c>
      <c r="R35" s="33" t="s">
        <v>1853</v>
      </c>
      <c r="S35" s="33" t="s">
        <v>1854</v>
      </c>
      <c r="T35" s="33" t="s">
        <v>1855</v>
      </c>
      <c r="U35" s="33" t="s">
        <v>1856</v>
      </c>
      <c r="V35" s="33" t="s">
        <v>1857</v>
      </c>
      <c r="W35" s="33" t="s">
        <v>1858</v>
      </c>
      <c r="X35" s="33" t="s">
        <v>1859</v>
      </c>
      <c r="Y35" s="33" t="s">
        <v>1860</v>
      </c>
      <c r="Z35" s="33" t="s">
        <v>1861</v>
      </c>
      <c r="AA35" s="33" t="s">
        <v>1862</v>
      </c>
      <c r="AB35" s="33" t="s">
        <v>1863</v>
      </c>
      <c r="AC35" s="33" t="s">
        <v>1864</v>
      </c>
      <c r="AD35" s="33" t="s">
        <v>1865</v>
      </c>
      <c r="AE35" s="33"/>
      <c r="AF35" s="33" t="s">
        <v>1865</v>
      </c>
      <c r="AG35" s="33" t="s">
        <v>1866</v>
      </c>
      <c r="AH35" s="33" t="s">
        <v>2887</v>
      </c>
      <c r="AI35" s="33" t="s">
        <v>1867</v>
      </c>
      <c r="AJ35" s="33" t="s">
        <v>1868</v>
      </c>
      <c r="AK35" s="33" t="s">
        <v>1866</v>
      </c>
      <c r="AL35" s="33" t="s">
        <v>1869</v>
      </c>
      <c r="AM35" s="33" t="s">
        <v>1870</v>
      </c>
      <c r="AN35" s="33" t="s">
        <v>1871</v>
      </c>
      <c r="AO35" s="33" t="s">
        <v>1872</v>
      </c>
      <c r="AP35" s="33" t="s">
        <v>1873</v>
      </c>
      <c r="AQ35" s="33" t="s">
        <v>1855</v>
      </c>
      <c r="AR35" s="33" t="s">
        <v>1874</v>
      </c>
      <c r="AS35" s="33" t="s">
        <v>1875</v>
      </c>
      <c r="AT35" s="33" t="s">
        <v>1876</v>
      </c>
      <c r="AU35" s="33" t="s">
        <v>1877</v>
      </c>
      <c r="AV35" s="33" t="s">
        <v>1878</v>
      </c>
      <c r="AW35" s="33" t="s">
        <v>1879</v>
      </c>
      <c r="AX35" s="33" t="s">
        <v>1880</v>
      </c>
      <c r="AY35" s="33" t="s">
        <v>1881</v>
      </c>
      <c r="AZ35" s="33" t="s">
        <v>1882</v>
      </c>
      <c r="BA35" s="32"/>
      <c r="BB35" s="32" t="s">
        <v>2827</v>
      </c>
      <c r="BC35" s="32" t="s">
        <v>2828</v>
      </c>
      <c r="BD35" s="51" t="s">
        <v>2829</v>
      </c>
      <c r="BE35" s="32" t="s">
        <v>2830</v>
      </c>
    </row>
    <row r="36" spans="2:57" ht="33">
      <c r="B36" s="32" t="s">
        <v>1883</v>
      </c>
      <c r="C36" s="33" t="s">
        <v>1884</v>
      </c>
      <c r="D36" s="33" t="s">
        <v>1885</v>
      </c>
      <c r="E36" s="33" t="s">
        <v>1886</v>
      </c>
      <c r="F36" s="33" t="s">
        <v>1887</v>
      </c>
      <c r="G36" s="33" t="s">
        <v>1888</v>
      </c>
      <c r="H36" s="33" t="s">
        <v>1889</v>
      </c>
      <c r="I36" s="33" t="s">
        <v>1890</v>
      </c>
      <c r="J36" s="33" t="s">
        <v>1891</v>
      </c>
      <c r="K36" s="33" t="s">
        <v>1892</v>
      </c>
      <c r="L36" s="33" t="s">
        <v>1893</v>
      </c>
      <c r="M36" s="33" t="s">
        <v>1894</v>
      </c>
      <c r="N36" s="33" t="s">
        <v>1895</v>
      </c>
      <c r="O36" s="33" t="s">
        <v>1896</v>
      </c>
      <c r="P36" s="33" t="s">
        <v>1897</v>
      </c>
      <c r="Q36" s="33" t="s">
        <v>1896</v>
      </c>
      <c r="R36" s="33" t="s">
        <v>1897</v>
      </c>
      <c r="S36" s="33" t="s">
        <v>1898</v>
      </c>
      <c r="T36" s="33" t="s">
        <v>1899</v>
      </c>
      <c r="U36" s="33" t="s">
        <v>1900</v>
      </c>
      <c r="V36" s="33" t="s">
        <v>1901</v>
      </c>
      <c r="W36" s="33" t="s">
        <v>1902</v>
      </c>
      <c r="X36" s="33" t="s">
        <v>1903</v>
      </c>
      <c r="Y36" s="33" t="s">
        <v>1904</v>
      </c>
      <c r="Z36" s="33" t="s">
        <v>1905</v>
      </c>
      <c r="AA36" s="33" t="s">
        <v>1906</v>
      </c>
      <c r="AB36" s="33" t="s">
        <v>1907</v>
      </c>
      <c r="AC36" s="33" t="s">
        <v>1908</v>
      </c>
      <c r="AD36" s="33" t="s">
        <v>1909</v>
      </c>
      <c r="AE36" s="33"/>
      <c r="AF36" s="33" t="s">
        <v>1909</v>
      </c>
      <c r="AG36" s="33" t="s">
        <v>1899</v>
      </c>
      <c r="AH36" s="33" t="s">
        <v>2888</v>
      </c>
      <c r="AI36" s="33" t="s">
        <v>1910</v>
      </c>
      <c r="AJ36" s="33" t="s">
        <v>1911</v>
      </c>
      <c r="AK36" s="33" t="s">
        <v>1899</v>
      </c>
      <c r="AL36" s="33" t="s">
        <v>1912</v>
      </c>
      <c r="AM36" s="33" t="s">
        <v>1913</v>
      </c>
      <c r="AN36" s="33" t="s">
        <v>1914</v>
      </c>
      <c r="AO36" s="33" t="s">
        <v>1915</v>
      </c>
      <c r="AP36" s="33" t="s">
        <v>1916</v>
      </c>
      <c r="AQ36" s="33" t="s">
        <v>1899</v>
      </c>
      <c r="AR36" s="33" t="s">
        <v>1917</v>
      </c>
      <c r="AS36" s="33" t="s">
        <v>1918</v>
      </c>
      <c r="AT36" s="33" t="s">
        <v>1919</v>
      </c>
      <c r="AU36" s="33" t="s">
        <v>1920</v>
      </c>
      <c r="AV36" s="33" t="s">
        <v>1921</v>
      </c>
      <c r="AW36" s="33" t="s">
        <v>1922</v>
      </c>
      <c r="AX36" s="33" t="s">
        <v>1923</v>
      </c>
      <c r="AY36" s="33" t="s">
        <v>1924</v>
      </c>
      <c r="AZ36" s="33" t="s">
        <v>1925</v>
      </c>
      <c r="BA36" s="32"/>
      <c r="BB36" s="32" t="s">
        <v>2831</v>
      </c>
      <c r="BC36" s="32" t="s">
        <v>2832</v>
      </c>
      <c r="BD36" s="51" t="s">
        <v>2833</v>
      </c>
      <c r="BE36" s="32" t="s">
        <v>2834</v>
      </c>
    </row>
    <row r="37" spans="2:57" ht="33">
      <c r="B37" s="32" t="s">
        <v>1926</v>
      </c>
      <c r="C37" s="33" t="s">
        <v>1927</v>
      </c>
      <c r="D37" s="33" t="s">
        <v>1928</v>
      </c>
      <c r="E37" s="33" t="s">
        <v>1929</v>
      </c>
      <c r="F37" s="33" t="s">
        <v>1930</v>
      </c>
      <c r="G37" s="33" t="s">
        <v>1931</v>
      </c>
      <c r="H37" s="33" t="s">
        <v>1932</v>
      </c>
      <c r="I37" s="33" t="s">
        <v>1933</v>
      </c>
      <c r="J37" s="33" t="s">
        <v>1934</v>
      </c>
      <c r="K37" s="33" t="s">
        <v>1935</v>
      </c>
      <c r="L37" s="33" t="s">
        <v>1936</v>
      </c>
      <c r="M37" s="33" t="s">
        <v>1937</v>
      </c>
      <c r="N37" s="33" t="s">
        <v>1938</v>
      </c>
      <c r="O37" s="33" t="s">
        <v>1939</v>
      </c>
      <c r="P37" s="33" t="s">
        <v>1940</v>
      </c>
      <c r="Q37" s="33" t="s">
        <v>1939</v>
      </c>
      <c r="R37" s="33" t="s">
        <v>1940</v>
      </c>
      <c r="S37" s="33" t="s">
        <v>1941</v>
      </c>
      <c r="T37" s="33" t="s">
        <v>1942</v>
      </c>
      <c r="U37" s="33" t="s">
        <v>1943</v>
      </c>
      <c r="V37" s="33" t="s">
        <v>1944</v>
      </c>
      <c r="W37" s="33" t="s">
        <v>1945</v>
      </c>
      <c r="X37" s="33" t="s">
        <v>1946</v>
      </c>
      <c r="Y37" s="33" t="s">
        <v>1947</v>
      </c>
      <c r="Z37" s="33" t="s">
        <v>1948</v>
      </c>
      <c r="AA37" s="33" t="s">
        <v>1949</v>
      </c>
      <c r="AB37" s="33" t="s">
        <v>1950</v>
      </c>
      <c r="AC37" s="33" t="s">
        <v>1951</v>
      </c>
      <c r="AD37" s="33" t="s">
        <v>1952</v>
      </c>
      <c r="AE37" s="33"/>
      <c r="AF37" s="33" t="s">
        <v>1952</v>
      </c>
      <c r="AG37" s="33" t="s">
        <v>1953</v>
      </c>
      <c r="AH37" s="33" t="s">
        <v>1954</v>
      </c>
      <c r="AI37" s="33" t="s">
        <v>1955</v>
      </c>
      <c r="AJ37" s="33" t="s">
        <v>1956</v>
      </c>
      <c r="AK37" s="33" t="s">
        <v>1957</v>
      </c>
      <c r="AL37" s="33" t="s">
        <v>1958</v>
      </c>
      <c r="AM37" s="33" t="s">
        <v>1959</v>
      </c>
      <c r="AN37" s="33" t="s">
        <v>1960</v>
      </c>
      <c r="AO37" s="33" t="s">
        <v>1961</v>
      </c>
      <c r="AP37" s="33" t="s">
        <v>1962</v>
      </c>
      <c r="AQ37" s="33" t="s">
        <v>1963</v>
      </c>
      <c r="AR37" s="33" t="s">
        <v>1964</v>
      </c>
      <c r="AS37" s="33" t="s">
        <v>1965</v>
      </c>
      <c r="AT37" s="33" t="s">
        <v>1966</v>
      </c>
      <c r="AU37" s="33" t="s">
        <v>1967</v>
      </c>
      <c r="AV37" s="33" t="s">
        <v>1968</v>
      </c>
      <c r="AW37" s="33" t="s">
        <v>1969</v>
      </c>
      <c r="AX37" s="33" t="s">
        <v>1970</v>
      </c>
      <c r="AY37" s="33" t="s">
        <v>1971</v>
      </c>
      <c r="AZ37" s="33" t="s">
        <v>970</v>
      </c>
      <c r="BA37" s="32"/>
      <c r="BB37" s="32" t="s">
        <v>2835</v>
      </c>
      <c r="BC37" s="32" t="s">
        <v>2836</v>
      </c>
      <c r="BD37" s="51" t="s">
        <v>2837</v>
      </c>
      <c r="BE37" s="32" t="s">
        <v>2838</v>
      </c>
    </row>
    <row r="38" spans="2:57" ht="33">
      <c r="B38" s="32" t="s">
        <v>1972</v>
      </c>
      <c r="C38" s="33" t="s">
        <v>1973</v>
      </c>
      <c r="D38" s="33" t="s">
        <v>1974</v>
      </c>
      <c r="E38" s="33" t="s">
        <v>1975</v>
      </c>
      <c r="F38" s="33" t="s">
        <v>1976</v>
      </c>
      <c r="G38" s="33" t="s">
        <v>1977</v>
      </c>
      <c r="H38" s="33" t="s">
        <v>1978</v>
      </c>
      <c r="I38" s="33" t="s">
        <v>1979</v>
      </c>
      <c r="J38" s="33" t="s">
        <v>1980</v>
      </c>
      <c r="K38" s="33" t="s">
        <v>1981</v>
      </c>
      <c r="L38" s="33" t="s">
        <v>1982</v>
      </c>
      <c r="M38" s="33" t="s">
        <v>1983</v>
      </c>
      <c r="N38" s="33" t="s">
        <v>1984</v>
      </c>
      <c r="O38" s="33" t="s">
        <v>1985</v>
      </c>
      <c r="P38" s="33" t="s">
        <v>1986</v>
      </c>
      <c r="Q38" s="33" t="s">
        <v>1985</v>
      </c>
      <c r="R38" s="33" t="s">
        <v>1986</v>
      </c>
      <c r="S38" s="33" t="s">
        <v>1987</v>
      </c>
      <c r="T38" s="33" t="s">
        <v>1988</v>
      </c>
      <c r="U38" s="33" t="s">
        <v>1989</v>
      </c>
      <c r="V38" s="33" t="s">
        <v>1990</v>
      </c>
      <c r="W38" s="33" t="s">
        <v>1991</v>
      </c>
      <c r="X38" s="33" t="s">
        <v>1992</v>
      </c>
      <c r="Y38" s="33" t="s">
        <v>1993</v>
      </c>
      <c r="Z38" s="33" t="s">
        <v>1994</v>
      </c>
      <c r="AA38" s="33" t="s">
        <v>1995</v>
      </c>
      <c r="AB38" s="33" t="s">
        <v>1996</v>
      </c>
      <c r="AC38" s="33" t="s">
        <v>1997</v>
      </c>
      <c r="AD38" s="33" t="s">
        <v>1998</v>
      </c>
      <c r="AE38" s="33"/>
      <c r="AF38" s="33" t="s">
        <v>1998</v>
      </c>
      <c r="AG38" s="33" t="s">
        <v>1999</v>
      </c>
      <c r="AH38" s="33" t="s">
        <v>2889</v>
      </c>
      <c r="AI38" s="33" t="s">
        <v>2000</v>
      </c>
      <c r="AJ38" s="33" t="s">
        <v>2001</v>
      </c>
      <c r="AK38" s="33" t="s">
        <v>2002</v>
      </c>
      <c r="AL38" s="33" t="s">
        <v>2003</v>
      </c>
      <c r="AM38" s="33" t="s">
        <v>2004</v>
      </c>
      <c r="AN38" s="33" t="s">
        <v>2005</v>
      </c>
      <c r="AO38" s="33" t="s">
        <v>2006</v>
      </c>
      <c r="AP38" s="33" t="s">
        <v>2007</v>
      </c>
      <c r="AQ38" s="33" t="s">
        <v>2008</v>
      </c>
      <c r="AR38" s="33" t="s">
        <v>2009</v>
      </c>
      <c r="AS38" s="33" t="s">
        <v>2010</v>
      </c>
      <c r="AT38" s="33" t="s">
        <v>2011</v>
      </c>
      <c r="AU38" s="33" t="s">
        <v>2012</v>
      </c>
      <c r="AV38" s="33" t="s">
        <v>2013</v>
      </c>
      <c r="AW38" s="33" t="s">
        <v>2014</v>
      </c>
      <c r="AX38" s="33" t="s">
        <v>2015</v>
      </c>
      <c r="AY38" s="33" t="s">
        <v>2016</v>
      </c>
      <c r="AZ38" s="33" t="s">
        <v>2017</v>
      </c>
      <c r="BA38" s="32"/>
      <c r="BB38" s="32" t="s">
        <v>2839</v>
      </c>
      <c r="BC38" s="32" t="s">
        <v>2840</v>
      </c>
      <c r="BD38" s="51" t="s">
        <v>2841</v>
      </c>
      <c r="BE38" s="32" t="s">
        <v>2842</v>
      </c>
    </row>
    <row r="39" spans="2:57" ht="33">
      <c r="B39" s="32" t="s">
        <v>2018</v>
      </c>
      <c r="C39" s="33" t="s">
        <v>2019</v>
      </c>
      <c r="D39" s="33" t="s">
        <v>2020</v>
      </c>
      <c r="E39" s="33" t="s">
        <v>2021</v>
      </c>
      <c r="F39" s="33" t="s">
        <v>2022</v>
      </c>
      <c r="G39" s="33" t="s">
        <v>2023</v>
      </c>
      <c r="H39" s="33" t="s">
        <v>2024</v>
      </c>
      <c r="I39" s="33" t="s">
        <v>2025</v>
      </c>
      <c r="J39" s="33" t="s">
        <v>2026</v>
      </c>
      <c r="K39" s="33" t="s">
        <v>2027</v>
      </c>
      <c r="L39" s="33" t="s">
        <v>2028</v>
      </c>
      <c r="M39" s="33" t="s">
        <v>2029</v>
      </c>
      <c r="N39" s="33" t="s">
        <v>2030</v>
      </c>
      <c r="O39" s="33" t="s">
        <v>2031</v>
      </c>
      <c r="P39" s="33" t="s">
        <v>2032</v>
      </c>
      <c r="Q39" s="33" t="s">
        <v>2031</v>
      </c>
      <c r="R39" s="33" t="s">
        <v>2032</v>
      </c>
      <c r="S39" s="33" t="s">
        <v>2033</v>
      </c>
      <c r="T39" s="33" t="s">
        <v>2034</v>
      </c>
      <c r="U39" s="33" t="s">
        <v>2035</v>
      </c>
      <c r="V39" s="33" t="s">
        <v>2036</v>
      </c>
      <c r="W39" s="33" t="s">
        <v>2037</v>
      </c>
      <c r="X39" s="33" t="s">
        <v>2038</v>
      </c>
      <c r="Y39" s="33" t="s">
        <v>2039</v>
      </c>
      <c r="Z39" s="33" t="s">
        <v>2040</v>
      </c>
      <c r="AA39" s="33" t="s">
        <v>2041</v>
      </c>
      <c r="AB39" s="33" t="s">
        <v>2042</v>
      </c>
      <c r="AC39" s="33" t="s">
        <v>2043</v>
      </c>
      <c r="AD39" s="33" t="s">
        <v>2044</v>
      </c>
      <c r="AE39" s="33"/>
      <c r="AF39" s="33" t="s">
        <v>2044</v>
      </c>
      <c r="AG39" s="33" t="s">
        <v>2045</v>
      </c>
      <c r="AH39" s="33" t="s">
        <v>2871</v>
      </c>
      <c r="AI39" s="33" t="s">
        <v>2046</v>
      </c>
      <c r="AJ39" s="33" t="s">
        <v>2047</v>
      </c>
      <c r="AK39" s="33" t="s">
        <v>2048</v>
      </c>
      <c r="AL39" s="33" t="s">
        <v>2049</v>
      </c>
      <c r="AM39" s="33" t="s">
        <v>2050</v>
      </c>
      <c r="AN39" s="33" t="s">
        <v>2051</v>
      </c>
      <c r="AO39" s="33" t="s">
        <v>2052</v>
      </c>
      <c r="AP39" s="33" t="s">
        <v>2053</v>
      </c>
      <c r="AQ39" s="33" t="s">
        <v>2054</v>
      </c>
      <c r="AR39" s="33" t="s">
        <v>2055</v>
      </c>
      <c r="AS39" s="33" t="s">
        <v>2056</v>
      </c>
      <c r="AT39" s="33" t="s">
        <v>2057</v>
      </c>
      <c r="AU39" s="33" t="s">
        <v>2058</v>
      </c>
      <c r="AV39" s="33" t="s">
        <v>2059</v>
      </c>
      <c r="AW39" s="33" t="s">
        <v>2060</v>
      </c>
      <c r="AX39" s="33" t="s">
        <v>2061</v>
      </c>
      <c r="AY39" s="33" t="s">
        <v>2062</v>
      </c>
      <c r="AZ39" s="33" t="s">
        <v>2063</v>
      </c>
      <c r="BA39" s="32"/>
      <c r="BB39" s="32" t="s">
        <v>2843</v>
      </c>
      <c r="BC39" s="32" t="s">
        <v>2844</v>
      </c>
      <c r="BD39" s="51" t="s">
        <v>2845</v>
      </c>
      <c r="BE39" s="32" t="s">
        <v>2846</v>
      </c>
    </row>
    <row r="40" spans="2:57" ht="33">
      <c r="B40" s="32" t="s">
        <v>2064</v>
      </c>
      <c r="C40" s="33" t="s">
        <v>1927</v>
      </c>
      <c r="D40" s="33" t="s">
        <v>2065</v>
      </c>
      <c r="E40" s="33" t="s">
        <v>2066</v>
      </c>
      <c r="F40" s="33" t="s">
        <v>2067</v>
      </c>
      <c r="G40" s="33" t="s">
        <v>2068</v>
      </c>
      <c r="H40" s="33" t="s">
        <v>2069</v>
      </c>
      <c r="I40" s="33" t="s">
        <v>2070</v>
      </c>
      <c r="J40" s="33" t="s">
        <v>2071</v>
      </c>
      <c r="K40" s="33" t="s">
        <v>2072</v>
      </c>
      <c r="L40" s="33" t="s">
        <v>2073</v>
      </c>
      <c r="M40" s="33" t="s">
        <v>2074</v>
      </c>
      <c r="N40" s="33" t="s">
        <v>2075</v>
      </c>
      <c r="O40" s="33" t="s">
        <v>2076</v>
      </c>
      <c r="P40" s="33" t="s">
        <v>1940</v>
      </c>
      <c r="Q40" s="33" t="s">
        <v>2076</v>
      </c>
      <c r="R40" s="33" t="s">
        <v>1940</v>
      </c>
      <c r="S40" s="33" t="s">
        <v>2077</v>
      </c>
      <c r="T40" s="33" t="s">
        <v>2078</v>
      </c>
      <c r="U40" s="33" t="s">
        <v>2079</v>
      </c>
      <c r="V40" s="33" t="s">
        <v>2080</v>
      </c>
      <c r="W40" s="33" t="s">
        <v>2081</v>
      </c>
      <c r="X40" s="33" t="s">
        <v>2082</v>
      </c>
      <c r="Y40" s="33" t="s">
        <v>2083</v>
      </c>
      <c r="Z40" s="33" t="s">
        <v>2084</v>
      </c>
      <c r="AA40" s="33" t="s">
        <v>2085</v>
      </c>
      <c r="AB40" s="33" t="s">
        <v>2086</v>
      </c>
      <c r="AC40" s="33" t="s">
        <v>2087</v>
      </c>
      <c r="AD40" s="33" t="s">
        <v>2088</v>
      </c>
      <c r="AE40" s="33"/>
      <c r="AF40" s="33" t="s">
        <v>2088</v>
      </c>
      <c r="AG40" s="33" t="s">
        <v>2089</v>
      </c>
      <c r="AH40" s="33" t="s">
        <v>2872</v>
      </c>
      <c r="AI40" s="33" t="s">
        <v>2090</v>
      </c>
      <c r="AJ40" s="33" t="s">
        <v>2091</v>
      </c>
      <c r="AK40" s="33" t="s">
        <v>2092</v>
      </c>
      <c r="AL40" s="33" t="s">
        <v>1958</v>
      </c>
      <c r="AM40" s="33" t="s">
        <v>2093</v>
      </c>
      <c r="AN40" s="33" t="s">
        <v>2094</v>
      </c>
      <c r="AO40" s="33" t="s">
        <v>2095</v>
      </c>
      <c r="AP40" s="33" t="s">
        <v>2096</v>
      </c>
      <c r="AQ40" s="33" t="s">
        <v>2097</v>
      </c>
      <c r="AR40" s="33" t="s">
        <v>2098</v>
      </c>
      <c r="AS40" s="33" t="s">
        <v>2099</v>
      </c>
      <c r="AT40" s="33" t="s">
        <v>2100</v>
      </c>
      <c r="AU40" s="33" t="s">
        <v>2101</v>
      </c>
      <c r="AV40" s="33" t="s">
        <v>2102</v>
      </c>
      <c r="AW40" s="33" t="s">
        <v>2103</v>
      </c>
      <c r="AX40" s="33" t="s">
        <v>2104</v>
      </c>
      <c r="AY40" s="33" t="s">
        <v>2105</v>
      </c>
      <c r="AZ40" s="33" t="s">
        <v>2106</v>
      </c>
      <c r="BA40" s="32"/>
      <c r="BB40" s="32" t="s">
        <v>2847</v>
      </c>
      <c r="BC40" s="32" t="s">
        <v>2848</v>
      </c>
      <c r="BD40" s="51" t="s">
        <v>2849</v>
      </c>
      <c r="BE40" s="32" t="s">
        <v>2850</v>
      </c>
    </row>
    <row r="41" spans="2:57">
      <c r="B41" s="32" t="s">
        <v>2107</v>
      </c>
      <c r="C41" s="33" t="s">
        <v>1440</v>
      </c>
      <c r="D41" s="33" t="s">
        <v>1441</v>
      </c>
      <c r="E41" s="33" t="s">
        <v>1442</v>
      </c>
      <c r="F41" s="33" t="s">
        <v>1443</v>
      </c>
      <c r="G41" s="33" t="s">
        <v>1444</v>
      </c>
      <c r="H41" s="33" t="s">
        <v>1445</v>
      </c>
      <c r="I41" s="33" t="s">
        <v>1446</v>
      </c>
      <c r="J41" s="33" t="s">
        <v>1447</v>
      </c>
      <c r="K41" s="33" t="s">
        <v>1448</v>
      </c>
      <c r="L41" s="33" t="s">
        <v>1449</v>
      </c>
      <c r="M41" s="33" t="s">
        <v>1450</v>
      </c>
      <c r="N41" s="33" t="s">
        <v>1451</v>
      </c>
      <c r="O41" s="33" t="s">
        <v>1452</v>
      </c>
      <c r="P41" s="33" t="s">
        <v>1453</v>
      </c>
      <c r="Q41" s="33" t="s">
        <v>1452</v>
      </c>
      <c r="R41" s="33" t="s">
        <v>1453</v>
      </c>
      <c r="S41" s="33" t="s">
        <v>1454</v>
      </c>
      <c r="T41" s="33" t="s">
        <v>1455</v>
      </c>
      <c r="U41" s="33" t="s">
        <v>1456</v>
      </c>
      <c r="V41" s="33" t="s">
        <v>1457</v>
      </c>
      <c r="W41" s="33" t="s">
        <v>1458</v>
      </c>
      <c r="X41" s="33" t="s">
        <v>1459</v>
      </c>
      <c r="Y41" s="33" t="s">
        <v>1460</v>
      </c>
      <c r="Z41" s="33" t="s">
        <v>1461</v>
      </c>
      <c r="AA41" s="33" t="s">
        <v>1462</v>
      </c>
      <c r="AB41" s="33" t="s">
        <v>1463</v>
      </c>
      <c r="AC41" s="33" t="s">
        <v>1464</v>
      </c>
      <c r="AD41" s="33" t="s">
        <v>1465</v>
      </c>
      <c r="AE41" s="33"/>
      <c r="AF41" s="33" t="s">
        <v>1465</v>
      </c>
      <c r="AG41" s="33" t="s">
        <v>1466</v>
      </c>
      <c r="AH41" s="33" t="s">
        <v>1467</v>
      </c>
      <c r="AI41" s="33" t="s">
        <v>1468</v>
      </c>
      <c r="AJ41" s="33" t="s">
        <v>1469</v>
      </c>
      <c r="AK41" s="33" t="s">
        <v>1470</v>
      </c>
      <c r="AL41" s="33" t="s">
        <v>1471</v>
      </c>
      <c r="AM41" s="33" t="s">
        <v>1472</v>
      </c>
      <c r="AN41" s="33" t="s">
        <v>1473</v>
      </c>
      <c r="AO41" s="33" t="s">
        <v>1474</v>
      </c>
      <c r="AP41" s="33" t="s">
        <v>1475</v>
      </c>
      <c r="AQ41" s="33" t="s">
        <v>1476</v>
      </c>
      <c r="AR41" s="33" t="s">
        <v>1477</v>
      </c>
      <c r="AS41" s="33" t="s">
        <v>2869</v>
      </c>
      <c r="AT41" s="33" t="s">
        <v>1478</v>
      </c>
      <c r="AU41" s="33" t="s">
        <v>1479</v>
      </c>
      <c r="AV41" s="33" t="s">
        <v>1480</v>
      </c>
      <c r="AW41" s="33" t="s">
        <v>1481</v>
      </c>
      <c r="AX41" s="33" t="s">
        <v>1482</v>
      </c>
      <c r="AY41" s="33" t="s">
        <v>1483</v>
      </c>
      <c r="AZ41" s="33" t="s">
        <v>965</v>
      </c>
      <c r="BA41" s="32"/>
      <c r="BB41" s="32" t="s">
        <v>2787</v>
      </c>
      <c r="BC41" s="32" t="s">
        <v>2788</v>
      </c>
      <c r="BD41" s="51" t="s">
        <v>2789</v>
      </c>
      <c r="BE41" s="32" t="s">
        <v>2851</v>
      </c>
    </row>
    <row r="42" spans="2:57" ht="33">
      <c r="B42" s="32" t="s">
        <v>2108</v>
      </c>
      <c r="C42" s="33" t="s">
        <v>2109</v>
      </c>
      <c r="D42" s="33" t="s">
        <v>2110</v>
      </c>
      <c r="E42" s="33" t="s">
        <v>2111</v>
      </c>
      <c r="F42" s="33" t="s">
        <v>2112</v>
      </c>
      <c r="G42" s="33" t="s">
        <v>2113</v>
      </c>
      <c r="H42" s="33" t="s">
        <v>2114</v>
      </c>
      <c r="I42" s="33" t="s">
        <v>2115</v>
      </c>
      <c r="J42" s="33" t="s">
        <v>2116</v>
      </c>
      <c r="K42" s="33" t="s">
        <v>2117</v>
      </c>
      <c r="L42" s="33" t="s">
        <v>2118</v>
      </c>
      <c r="M42" s="33" t="s">
        <v>2119</v>
      </c>
      <c r="N42" s="33" t="s">
        <v>2120</v>
      </c>
      <c r="O42" s="33" t="s">
        <v>2121</v>
      </c>
      <c r="P42" s="33" t="s">
        <v>2122</v>
      </c>
      <c r="Q42" s="33" t="s">
        <v>2121</v>
      </c>
      <c r="R42" s="33" t="s">
        <v>2122</v>
      </c>
      <c r="S42" s="33" t="s">
        <v>2123</v>
      </c>
      <c r="T42" s="33" t="s">
        <v>2124</v>
      </c>
      <c r="U42" s="33" t="s">
        <v>2125</v>
      </c>
      <c r="V42" s="33" t="s">
        <v>2126</v>
      </c>
      <c r="W42" s="33" t="s">
        <v>2127</v>
      </c>
      <c r="X42" s="33" t="s">
        <v>2128</v>
      </c>
      <c r="Y42" s="33" t="s">
        <v>2129</v>
      </c>
      <c r="Z42" s="33" t="s">
        <v>2130</v>
      </c>
      <c r="AA42" s="33" t="s">
        <v>2131</v>
      </c>
      <c r="AB42" s="33" t="s">
        <v>2132</v>
      </c>
      <c r="AC42" s="33" t="s">
        <v>2133</v>
      </c>
      <c r="AD42" s="33" t="s">
        <v>2134</v>
      </c>
      <c r="AE42" s="33"/>
      <c r="AF42" s="33" t="s">
        <v>2134</v>
      </c>
      <c r="AG42" s="33" t="s">
        <v>2135</v>
      </c>
      <c r="AH42" s="33" t="s">
        <v>2136</v>
      </c>
      <c r="AI42" s="33" t="s">
        <v>2137</v>
      </c>
      <c r="AJ42" s="33" t="s">
        <v>2138</v>
      </c>
      <c r="AK42" s="33" t="s">
        <v>2139</v>
      </c>
      <c r="AL42" s="33" t="s">
        <v>2140</v>
      </c>
      <c r="AM42" s="33" t="s">
        <v>2141</v>
      </c>
      <c r="AN42" s="33" t="s">
        <v>1651</v>
      </c>
      <c r="AO42" s="33" t="s">
        <v>2134</v>
      </c>
      <c r="AP42" s="33" t="s">
        <v>2142</v>
      </c>
      <c r="AQ42" s="33" t="s">
        <v>2143</v>
      </c>
      <c r="AR42" s="33" t="s">
        <v>2144</v>
      </c>
      <c r="AS42" s="33" t="s">
        <v>2145</v>
      </c>
      <c r="AT42" s="33" t="s">
        <v>2146</v>
      </c>
      <c r="AU42" s="33" t="s">
        <v>2147</v>
      </c>
      <c r="AV42" s="33" t="s">
        <v>2148</v>
      </c>
      <c r="AW42" s="33" t="s">
        <v>2149</v>
      </c>
      <c r="AX42" s="33" t="s">
        <v>2150</v>
      </c>
      <c r="AY42" s="33" t="s">
        <v>2151</v>
      </c>
      <c r="AZ42" s="33" t="s">
        <v>969</v>
      </c>
      <c r="BA42" s="32"/>
      <c r="BB42" s="32" t="s">
        <v>2852</v>
      </c>
      <c r="BC42" s="32" t="s">
        <v>2853</v>
      </c>
      <c r="BD42" s="51" t="s">
        <v>2854</v>
      </c>
      <c r="BE42" s="32" t="s">
        <v>2855</v>
      </c>
    </row>
    <row r="43" spans="2:57">
      <c r="B43" s="32" t="s">
        <v>2152</v>
      </c>
      <c r="C43" s="33" t="s">
        <v>1038</v>
      </c>
      <c r="D43" s="33" t="s">
        <v>1039</v>
      </c>
      <c r="E43" s="33" t="s">
        <v>1040</v>
      </c>
      <c r="F43" s="33" t="s">
        <v>1041</v>
      </c>
      <c r="G43" s="33" t="s">
        <v>1042</v>
      </c>
      <c r="H43" s="33" t="s">
        <v>1043</v>
      </c>
      <c r="I43" s="33" t="s">
        <v>1044</v>
      </c>
      <c r="J43" s="33" t="s">
        <v>1045</v>
      </c>
      <c r="K43" s="33" t="s">
        <v>1046</v>
      </c>
      <c r="L43" s="33" t="s">
        <v>1047</v>
      </c>
      <c r="M43" s="33" t="s">
        <v>1048</v>
      </c>
      <c r="N43" s="33" t="s">
        <v>1049</v>
      </c>
      <c r="O43" s="33" t="s">
        <v>1050</v>
      </c>
      <c r="P43" s="33" t="s">
        <v>1051</v>
      </c>
      <c r="Q43" s="33" t="s">
        <v>1050</v>
      </c>
      <c r="R43" s="33" t="s">
        <v>1051</v>
      </c>
      <c r="S43" s="33" t="s">
        <v>1052</v>
      </c>
      <c r="T43" s="33" t="s">
        <v>1053</v>
      </c>
      <c r="U43" s="33" t="s">
        <v>1054</v>
      </c>
      <c r="V43" s="33" t="s">
        <v>1055</v>
      </c>
      <c r="W43" s="33" t="s">
        <v>1056</v>
      </c>
      <c r="X43" s="33" t="s">
        <v>1057</v>
      </c>
      <c r="Y43" s="33" t="s">
        <v>1058</v>
      </c>
      <c r="Z43" s="33" t="s">
        <v>1059</v>
      </c>
      <c r="AA43" s="33" t="s">
        <v>1060</v>
      </c>
      <c r="AB43" s="33" t="s">
        <v>1061</v>
      </c>
      <c r="AC43" s="33" t="s">
        <v>1062</v>
      </c>
      <c r="AD43" s="33" t="s">
        <v>1063</v>
      </c>
      <c r="AE43" s="33"/>
      <c r="AF43" s="33" t="s">
        <v>1063</v>
      </c>
      <c r="AG43" s="33" t="s">
        <v>1064</v>
      </c>
      <c r="AH43" s="33" t="s">
        <v>1065</v>
      </c>
      <c r="AI43" s="33" t="s">
        <v>1066</v>
      </c>
      <c r="AJ43" s="33" t="s">
        <v>1067</v>
      </c>
      <c r="AK43" s="33" t="s">
        <v>1064</v>
      </c>
      <c r="AL43" s="33" t="s">
        <v>1068</v>
      </c>
      <c r="AM43" s="33" t="s">
        <v>1069</v>
      </c>
      <c r="AN43" s="33" t="s">
        <v>1070</v>
      </c>
      <c r="AO43" s="33" t="s">
        <v>1071</v>
      </c>
      <c r="AP43" s="33" t="s">
        <v>1072</v>
      </c>
      <c r="AQ43" s="33" t="s">
        <v>1053</v>
      </c>
      <c r="AR43" s="33" t="s">
        <v>1073</v>
      </c>
      <c r="AS43" s="33" t="s">
        <v>1074</v>
      </c>
      <c r="AT43" s="33" t="s">
        <v>1075</v>
      </c>
      <c r="AU43" s="33" t="s">
        <v>1076</v>
      </c>
      <c r="AV43" s="33" t="s">
        <v>1077</v>
      </c>
      <c r="AW43" s="33" t="s">
        <v>1078</v>
      </c>
      <c r="AX43" s="33" t="s">
        <v>1079</v>
      </c>
      <c r="AY43" s="33" t="s">
        <v>1080</v>
      </c>
      <c r="AZ43" s="33" t="s">
        <v>964</v>
      </c>
      <c r="BA43" s="32"/>
      <c r="BB43" s="32" t="s">
        <v>2748</v>
      </c>
      <c r="BC43" s="32" t="s">
        <v>2749</v>
      </c>
      <c r="BD43" s="51" t="s">
        <v>2750</v>
      </c>
      <c r="BE43" s="32" t="s">
        <v>2856</v>
      </c>
    </row>
    <row r="44" spans="2:57" ht="33">
      <c r="B44" s="32" t="s">
        <v>2153</v>
      </c>
      <c r="C44" s="33" t="s">
        <v>2154</v>
      </c>
      <c r="D44" s="33" t="s">
        <v>2155</v>
      </c>
      <c r="E44" s="33" t="s">
        <v>2156</v>
      </c>
      <c r="F44" s="33" t="s">
        <v>2157</v>
      </c>
      <c r="G44" s="33" t="s">
        <v>2158</v>
      </c>
      <c r="H44" s="33" t="s">
        <v>2159</v>
      </c>
      <c r="I44" s="33" t="s">
        <v>2160</v>
      </c>
      <c r="J44" s="33" t="s">
        <v>2161</v>
      </c>
      <c r="K44" s="33" t="s">
        <v>2162</v>
      </c>
      <c r="L44" s="33" t="s">
        <v>2163</v>
      </c>
      <c r="M44" s="33" t="s">
        <v>2164</v>
      </c>
      <c r="N44" s="33" t="s">
        <v>2165</v>
      </c>
      <c r="O44" s="33" t="s">
        <v>2166</v>
      </c>
      <c r="P44" s="33" t="s">
        <v>2167</v>
      </c>
      <c r="Q44" s="33" t="s">
        <v>2166</v>
      </c>
      <c r="R44" s="33" t="s">
        <v>2167</v>
      </c>
      <c r="S44" s="33" t="s">
        <v>2168</v>
      </c>
      <c r="T44" s="33" t="s">
        <v>2169</v>
      </c>
      <c r="U44" s="33" t="s">
        <v>2170</v>
      </c>
      <c r="V44" s="33" t="s">
        <v>2171</v>
      </c>
      <c r="W44" s="33" t="s">
        <v>2172</v>
      </c>
      <c r="X44" s="33" t="s">
        <v>2173</v>
      </c>
      <c r="Y44" s="33" t="s">
        <v>2174</v>
      </c>
      <c r="Z44" s="33" t="s">
        <v>2175</v>
      </c>
      <c r="AA44" s="33" t="s">
        <v>2176</v>
      </c>
      <c r="AB44" s="33" t="s">
        <v>2177</v>
      </c>
      <c r="AC44" s="33" t="s">
        <v>2178</v>
      </c>
      <c r="AD44" s="33" t="s">
        <v>2179</v>
      </c>
      <c r="AE44" s="33"/>
      <c r="AF44" s="33" t="s">
        <v>2179</v>
      </c>
      <c r="AG44" s="33" t="s">
        <v>2180</v>
      </c>
      <c r="AH44" s="33" t="s">
        <v>2873</v>
      </c>
      <c r="AI44" s="33" t="s">
        <v>2181</v>
      </c>
      <c r="AJ44" s="33" t="s">
        <v>2182</v>
      </c>
      <c r="AK44" s="33" t="s">
        <v>2183</v>
      </c>
      <c r="AL44" s="33" t="s">
        <v>2184</v>
      </c>
      <c r="AM44" s="33" t="s">
        <v>2185</v>
      </c>
      <c r="AN44" s="33" t="s">
        <v>2186</v>
      </c>
      <c r="AO44" s="33" t="s">
        <v>2187</v>
      </c>
      <c r="AP44" s="33" t="s">
        <v>2188</v>
      </c>
      <c r="AQ44" s="33" t="s">
        <v>2189</v>
      </c>
      <c r="AR44" s="33" t="s">
        <v>2190</v>
      </c>
      <c r="AS44" s="33" t="s">
        <v>2191</v>
      </c>
      <c r="AT44" s="33" t="s">
        <v>2192</v>
      </c>
      <c r="AU44" s="33" t="s">
        <v>2193</v>
      </c>
      <c r="AV44" s="33" t="s">
        <v>2194</v>
      </c>
      <c r="AW44" s="33" t="s">
        <v>2195</v>
      </c>
      <c r="AX44" s="33" t="s">
        <v>2196</v>
      </c>
      <c r="AY44" s="33" t="s">
        <v>2197</v>
      </c>
      <c r="AZ44" s="33" t="s">
        <v>2198</v>
      </c>
      <c r="BA44" s="32"/>
      <c r="BB44" s="32" t="s">
        <v>2857</v>
      </c>
      <c r="BC44" s="32" t="s">
        <v>2858</v>
      </c>
      <c r="BD44" s="51" t="s">
        <v>2859</v>
      </c>
      <c r="BE44" s="32" t="s">
        <v>2860</v>
      </c>
    </row>
    <row r="45" spans="2:57">
      <c r="B45" s="32" t="s">
        <v>2199</v>
      </c>
      <c r="C45" s="33" t="s">
        <v>1712</v>
      </c>
      <c r="D45" s="33" t="s">
        <v>1713</v>
      </c>
      <c r="E45" s="33" t="s">
        <v>1714</v>
      </c>
      <c r="F45" s="33" t="s">
        <v>1715</v>
      </c>
      <c r="G45" s="33" t="s">
        <v>1716</v>
      </c>
      <c r="H45" s="33" t="s">
        <v>1717</v>
      </c>
      <c r="I45" s="33" t="s">
        <v>1718</v>
      </c>
      <c r="J45" s="33" t="s">
        <v>1719</v>
      </c>
      <c r="K45" s="33" t="s">
        <v>1720</v>
      </c>
      <c r="L45" s="33" t="s">
        <v>1721</v>
      </c>
      <c r="M45" s="33" t="s">
        <v>1722</v>
      </c>
      <c r="N45" s="33" t="s">
        <v>1723</v>
      </c>
      <c r="O45" s="33" t="s">
        <v>1724</v>
      </c>
      <c r="P45" s="33" t="s">
        <v>1725</v>
      </c>
      <c r="Q45" s="33" t="s">
        <v>1724</v>
      </c>
      <c r="R45" s="33" t="s">
        <v>1725</v>
      </c>
      <c r="S45" s="33" t="s">
        <v>1726</v>
      </c>
      <c r="T45" s="33" t="s">
        <v>1727</v>
      </c>
      <c r="U45" s="33" t="s">
        <v>1728</v>
      </c>
      <c r="V45" s="33" t="s">
        <v>1729</v>
      </c>
      <c r="W45" s="33" t="s">
        <v>1730</v>
      </c>
      <c r="X45" s="33" t="s">
        <v>1731</v>
      </c>
      <c r="Y45" s="33" t="s">
        <v>1732</v>
      </c>
      <c r="Z45" s="33" t="s">
        <v>1733</v>
      </c>
      <c r="AA45" s="33" t="s">
        <v>1734</v>
      </c>
      <c r="AB45" s="33" t="s">
        <v>1735</v>
      </c>
      <c r="AC45" s="33" t="s">
        <v>1736</v>
      </c>
      <c r="AD45" s="33" t="s">
        <v>1737</v>
      </c>
      <c r="AE45" s="33"/>
      <c r="AF45" s="33" t="s">
        <v>1737</v>
      </c>
      <c r="AG45" s="33" t="s">
        <v>1738</v>
      </c>
      <c r="AH45" s="33" t="s">
        <v>1739</v>
      </c>
      <c r="AI45" s="33" t="s">
        <v>1740</v>
      </c>
      <c r="AJ45" s="33" t="s">
        <v>1741</v>
      </c>
      <c r="AK45" s="33" t="s">
        <v>1742</v>
      </c>
      <c r="AL45" s="33" t="s">
        <v>1743</v>
      </c>
      <c r="AM45" s="33" t="s">
        <v>1744</v>
      </c>
      <c r="AN45" s="33" t="s">
        <v>1745</v>
      </c>
      <c r="AO45" s="33" t="s">
        <v>1746</v>
      </c>
      <c r="AP45" s="33" t="s">
        <v>1747</v>
      </c>
      <c r="AQ45" s="33" t="s">
        <v>1748</v>
      </c>
      <c r="AR45" s="33" t="s">
        <v>1749</v>
      </c>
      <c r="AS45" s="33" t="s">
        <v>1750</v>
      </c>
      <c r="AT45" s="33" t="s">
        <v>1751</v>
      </c>
      <c r="AU45" s="33" t="s">
        <v>1752</v>
      </c>
      <c r="AV45" s="33" t="s">
        <v>1753</v>
      </c>
      <c r="AW45" s="33" t="s">
        <v>1754</v>
      </c>
      <c r="AX45" s="33" t="s">
        <v>1755</v>
      </c>
      <c r="AY45" s="33" t="s">
        <v>1756</v>
      </c>
      <c r="AZ45" s="33" t="s">
        <v>971</v>
      </c>
      <c r="BA45" s="32"/>
      <c r="BB45" s="32" t="s">
        <v>2815</v>
      </c>
      <c r="BC45" s="32" t="s">
        <v>2816</v>
      </c>
      <c r="BD45" s="51" t="s">
        <v>2817</v>
      </c>
      <c r="BE45" s="32" t="s">
        <v>2861</v>
      </c>
    </row>
    <row r="46" spans="2:57" ht="33">
      <c r="B46" s="34" t="s">
        <v>2200</v>
      </c>
      <c r="C46" s="35" t="s">
        <v>2201</v>
      </c>
      <c r="D46" s="35" t="s">
        <v>2202</v>
      </c>
      <c r="E46" s="35" t="s">
        <v>2203</v>
      </c>
      <c r="F46" s="35" t="s">
        <v>2204</v>
      </c>
      <c r="G46" s="35" t="s">
        <v>2205</v>
      </c>
      <c r="H46" s="35" t="s">
        <v>2206</v>
      </c>
      <c r="I46" s="35" t="s">
        <v>2207</v>
      </c>
      <c r="J46" s="35" t="s">
        <v>2208</v>
      </c>
      <c r="K46" s="35" t="s">
        <v>2209</v>
      </c>
      <c r="L46" s="35" t="s">
        <v>2210</v>
      </c>
      <c r="M46" s="35" t="s">
        <v>2211</v>
      </c>
      <c r="N46" s="35" t="s">
        <v>2212</v>
      </c>
      <c r="O46" s="35" t="s">
        <v>2213</v>
      </c>
      <c r="P46" s="35"/>
      <c r="Q46" s="35" t="s">
        <v>2213</v>
      </c>
      <c r="R46" s="35" t="s">
        <v>2214</v>
      </c>
      <c r="S46" s="35" t="s">
        <v>2215</v>
      </c>
      <c r="T46" s="35" t="s">
        <v>2216</v>
      </c>
      <c r="U46" s="35" t="s">
        <v>2217</v>
      </c>
      <c r="V46" s="35" t="s">
        <v>2218</v>
      </c>
      <c r="W46" s="35" t="s">
        <v>2219</v>
      </c>
      <c r="X46" s="35" t="s">
        <v>2220</v>
      </c>
      <c r="Y46" s="35" t="s">
        <v>2221</v>
      </c>
      <c r="Z46" s="35" t="s">
        <v>2222</v>
      </c>
      <c r="AA46" s="35" t="s">
        <v>2223</v>
      </c>
      <c r="AB46" s="35" t="s">
        <v>2224</v>
      </c>
      <c r="AC46" s="35" t="s">
        <v>2225</v>
      </c>
      <c r="AD46" s="35" t="s">
        <v>2226</v>
      </c>
      <c r="AE46" s="35"/>
      <c r="AF46" s="35" t="s">
        <v>2226</v>
      </c>
      <c r="AG46" s="35" t="s">
        <v>2227</v>
      </c>
      <c r="AH46" s="35" t="s">
        <v>2228</v>
      </c>
      <c r="AI46" s="35" t="s">
        <v>2229</v>
      </c>
      <c r="AJ46" s="35" t="s">
        <v>2230</v>
      </c>
      <c r="AK46" s="35" t="s">
        <v>2231</v>
      </c>
      <c r="AL46" s="35" t="s">
        <v>2232</v>
      </c>
      <c r="AM46" s="35" t="s">
        <v>2233</v>
      </c>
      <c r="AN46" s="35" t="s">
        <v>2234</v>
      </c>
      <c r="AO46" s="35" t="s">
        <v>2235</v>
      </c>
      <c r="AP46" s="35" t="s">
        <v>2236</v>
      </c>
      <c r="AQ46" s="35" t="s">
        <v>2237</v>
      </c>
      <c r="AR46" s="35" t="s">
        <v>2238</v>
      </c>
      <c r="AS46" s="35" t="s">
        <v>2239</v>
      </c>
      <c r="AT46" s="35" t="s">
        <v>2240</v>
      </c>
      <c r="AU46" s="35" t="s">
        <v>2241</v>
      </c>
      <c r="AV46" s="35" t="s">
        <v>2242</v>
      </c>
      <c r="AW46" s="35" t="s">
        <v>2243</v>
      </c>
      <c r="AX46" s="35" t="s">
        <v>2244</v>
      </c>
      <c r="AY46" s="35" t="s">
        <v>2245</v>
      </c>
      <c r="AZ46" s="35" t="s">
        <v>2246</v>
      </c>
      <c r="BA46" s="34"/>
      <c r="BB46" s="34" t="s">
        <v>2862</v>
      </c>
      <c r="BC46" s="34" t="s">
        <v>2863</v>
      </c>
      <c r="BD46" s="52" t="s">
        <v>2864</v>
      </c>
      <c r="BE46" s="34" t="s">
        <v>2865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BE141"/>
  <sheetViews>
    <sheetView tabSelected="1" topLeftCell="A19" zoomScaleNormal="100" workbookViewId="0">
      <pane xSplit="2" topLeftCell="C1" activePane="topRight" state="frozenSplit"/>
      <selection pane="topRight" activeCell="F25" sqref="F25"/>
    </sheetView>
  </sheetViews>
  <sheetFormatPr defaultColWidth="8.875" defaultRowHeight="16.5"/>
  <cols>
    <col min="1" max="1" width="8.875" style="11"/>
    <col min="2" max="2" width="22.625" style="11" customWidth="1"/>
    <col min="3" max="53" width="30.625" style="11" customWidth="1"/>
    <col min="54" max="54" width="18.375" style="11" customWidth="1"/>
    <col min="55" max="55" width="16.875" style="11" customWidth="1"/>
    <col min="56" max="56" width="19.875" style="11" customWidth="1"/>
    <col min="57" max="57" width="15.875" style="11" customWidth="1"/>
    <col min="58" max="16384" width="8.875" style="11"/>
  </cols>
  <sheetData>
    <row r="3" spans="2:57">
      <c r="B3" s="21" t="s">
        <v>2247</v>
      </c>
    </row>
    <row r="8" spans="2:57" s="37" customFormat="1">
      <c r="B8" s="19" t="s">
        <v>2248</v>
      </c>
      <c r="C8" s="19" t="s">
        <v>16</v>
      </c>
      <c r="D8" s="19" t="s">
        <v>18</v>
      </c>
      <c r="E8" s="19" t="s">
        <v>19</v>
      </c>
      <c r="F8" s="19" t="s">
        <v>20</v>
      </c>
      <c r="G8" s="19" t="s">
        <v>21</v>
      </c>
      <c r="H8" s="19" t="s">
        <v>2249</v>
      </c>
      <c r="I8" s="19" t="s">
        <v>2250</v>
      </c>
      <c r="J8" s="19" t="s">
        <v>22</v>
      </c>
      <c r="K8" s="19" t="s">
        <v>23</v>
      </c>
      <c r="L8" s="19" t="s">
        <v>24</v>
      </c>
      <c r="M8" s="19" t="s">
        <v>25</v>
      </c>
      <c r="N8" s="19" t="s">
        <v>26</v>
      </c>
      <c r="O8" s="19" t="s">
        <v>27</v>
      </c>
      <c r="P8" s="19" t="s">
        <v>28</v>
      </c>
      <c r="Q8" s="19" t="s">
        <v>17</v>
      </c>
      <c r="R8" s="19" t="s">
        <v>29</v>
      </c>
      <c r="S8" s="19" t="s">
        <v>2251</v>
      </c>
      <c r="T8" s="19" t="s">
        <v>30</v>
      </c>
      <c r="U8" s="19" t="s">
        <v>31</v>
      </c>
      <c r="V8" s="19" t="s">
        <v>61</v>
      </c>
      <c r="W8" s="19" t="s">
        <v>2252</v>
      </c>
      <c r="X8" s="19" t="s">
        <v>2891</v>
      </c>
      <c r="Y8" s="19" t="s">
        <v>33</v>
      </c>
      <c r="Z8" s="19" t="s">
        <v>34</v>
      </c>
      <c r="AA8" s="19" t="s">
        <v>35</v>
      </c>
      <c r="AB8" s="19" t="s">
        <v>62</v>
      </c>
      <c r="AC8" s="19" t="s">
        <v>36</v>
      </c>
      <c r="AD8" s="19" t="s">
        <v>37</v>
      </c>
      <c r="AE8" s="19" t="s">
        <v>38</v>
      </c>
      <c r="AF8" s="19" t="s">
        <v>39</v>
      </c>
      <c r="AG8" s="19" t="s">
        <v>2890</v>
      </c>
      <c r="AH8" s="19" t="s">
        <v>40</v>
      </c>
      <c r="AI8" s="19" t="s">
        <v>41</v>
      </c>
      <c r="AJ8" s="19" t="s">
        <v>42</v>
      </c>
      <c r="AK8" s="19" t="s">
        <v>43</v>
      </c>
      <c r="AL8" s="19" t="s">
        <v>2253</v>
      </c>
      <c r="AM8" s="19" t="s">
        <v>45</v>
      </c>
      <c r="AN8" s="19" t="s">
        <v>46</v>
      </c>
      <c r="AO8" s="19" t="s">
        <v>47</v>
      </c>
      <c r="AP8" s="19" t="s">
        <v>49</v>
      </c>
      <c r="AQ8" s="19" t="s">
        <v>50</v>
      </c>
      <c r="AR8" s="19" t="s">
        <v>51</v>
      </c>
      <c r="AS8" s="19" t="s">
        <v>2254</v>
      </c>
      <c r="AT8" s="19" t="s">
        <v>53</v>
      </c>
      <c r="AU8" s="19" t="s">
        <v>54</v>
      </c>
      <c r="AV8" s="36" t="s">
        <v>55</v>
      </c>
      <c r="AW8" s="36" t="s">
        <v>56</v>
      </c>
      <c r="AX8" s="36" t="s">
        <v>57</v>
      </c>
      <c r="AY8" s="36" t="s">
        <v>58</v>
      </c>
      <c r="AZ8" s="36" t="s">
        <v>59</v>
      </c>
      <c r="BA8" s="36" t="s">
        <v>60</v>
      </c>
      <c r="BB8" s="44" t="s">
        <v>2626</v>
      </c>
      <c r="BC8" s="45" t="s">
        <v>2628</v>
      </c>
      <c r="BD8" s="44" t="s">
        <v>2630</v>
      </c>
      <c r="BE8" s="46" t="s">
        <v>2632</v>
      </c>
    </row>
    <row r="9" spans="2:57">
      <c r="B9" s="1" t="s">
        <v>65</v>
      </c>
      <c r="C9" s="1" t="s">
        <v>67</v>
      </c>
      <c r="D9" s="1" t="s">
        <v>66</v>
      </c>
      <c r="E9" s="1" t="s">
        <v>2255</v>
      </c>
      <c r="F9" s="1" t="s">
        <v>68</v>
      </c>
      <c r="G9" s="1" t="s">
        <v>69</v>
      </c>
      <c r="H9" s="1" t="s">
        <v>88</v>
      </c>
      <c r="I9" s="1" t="s">
        <v>88</v>
      </c>
      <c r="J9" s="1" t="s">
        <v>70</v>
      </c>
      <c r="K9" s="1" t="s">
        <v>3</v>
      </c>
      <c r="L9" s="1" t="s">
        <v>7</v>
      </c>
      <c r="M9" s="1" t="s">
        <v>9</v>
      </c>
      <c r="N9" s="1" t="s">
        <v>71</v>
      </c>
      <c r="O9" s="1" t="s">
        <v>72</v>
      </c>
      <c r="P9" s="1" t="s">
        <v>73</v>
      </c>
      <c r="Q9" s="1" t="s">
        <v>74</v>
      </c>
      <c r="R9" s="1" t="s">
        <v>74</v>
      </c>
      <c r="S9" s="1" t="s">
        <v>74</v>
      </c>
      <c r="T9" s="1" t="s">
        <v>75</v>
      </c>
      <c r="U9" s="1" t="s">
        <v>76</v>
      </c>
      <c r="V9" s="1" t="s">
        <v>102</v>
      </c>
      <c r="W9" s="1" t="s">
        <v>931</v>
      </c>
      <c r="X9" s="1" t="s">
        <v>77</v>
      </c>
      <c r="Y9" s="1" t="s">
        <v>78</v>
      </c>
      <c r="Z9" s="1" t="s">
        <v>79</v>
      </c>
      <c r="AA9" s="1" t="s">
        <v>80</v>
      </c>
      <c r="AB9" s="1" t="s">
        <v>2256</v>
      </c>
      <c r="AC9" s="1" t="s">
        <v>81</v>
      </c>
      <c r="AD9" s="1" t="s">
        <v>82</v>
      </c>
      <c r="AE9" s="1" t="s">
        <v>83</v>
      </c>
      <c r="AF9" s="1" t="s">
        <v>84</v>
      </c>
      <c r="AG9" s="1" t="s">
        <v>942</v>
      </c>
      <c r="AH9" s="1" t="s">
        <v>85</v>
      </c>
      <c r="AI9" s="1" t="s">
        <v>86</v>
      </c>
      <c r="AJ9" s="1" t="s">
        <v>87</v>
      </c>
      <c r="AK9" s="1" t="s">
        <v>87</v>
      </c>
      <c r="AL9" s="1" t="s">
        <v>87</v>
      </c>
      <c r="AM9" s="1" t="s">
        <v>89</v>
      </c>
      <c r="AN9" s="1" t="s">
        <v>90</v>
      </c>
      <c r="AO9" s="1" t="s">
        <v>91</v>
      </c>
      <c r="AP9" s="1" t="s">
        <v>92</v>
      </c>
      <c r="AQ9" s="1" t="s">
        <v>93</v>
      </c>
      <c r="AR9" s="1" t="s">
        <v>94</v>
      </c>
      <c r="AS9" s="38" t="s">
        <v>94</v>
      </c>
      <c r="AT9" s="1" t="s">
        <v>95</v>
      </c>
      <c r="AU9" s="1" t="s">
        <v>77</v>
      </c>
      <c r="AV9" s="11" t="s">
        <v>96</v>
      </c>
      <c r="AW9" s="11" t="s">
        <v>97</v>
      </c>
      <c r="AX9" s="11" t="s">
        <v>98</v>
      </c>
      <c r="AY9" s="11" t="s">
        <v>99</v>
      </c>
      <c r="AZ9" s="11" t="s">
        <v>100</v>
      </c>
      <c r="BA9" s="11" t="s">
        <v>101</v>
      </c>
      <c r="BB9" s="11" t="s">
        <v>2633</v>
      </c>
      <c r="BC9" s="11" t="s">
        <v>2634</v>
      </c>
      <c r="BD9" s="11" t="s">
        <v>2635</v>
      </c>
      <c r="BE9" s="47" t="s">
        <v>2636</v>
      </c>
    </row>
    <row r="10" spans="2:57">
      <c r="B10" s="11" t="s">
        <v>103</v>
      </c>
      <c r="C10" s="11" t="s">
        <v>105</v>
      </c>
      <c r="D10" s="11" t="s">
        <v>104</v>
      </c>
      <c r="E10" s="11" t="s">
        <v>2257</v>
      </c>
      <c r="F10" s="11" t="s">
        <v>106</v>
      </c>
      <c r="G10" s="11" t="s">
        <v>107</v>
      </c>
      <c r="H10" s="11" t="s">
        <v>123</v>
      </c>
      <c r="I10" s="11" t="s">
        <v>123</v>
      </c>
      <c r="J10" s="11" t="s">
        <v>108</v>
      </c>
      <c r="K10" s="11" t="s">
        <v>109</v>
      </c>
      <c r="L10" s="11" t="s">
        <v>110</v>
      </c>
      <c r="M10" s="11" t="s">
        <v>111</v>
      </c>
      <c r="N10" s="11" t="s">
        <v>13</v>
      </c>
      <c r="O10" s="11" t="s">
        <v>112</v>
      </c>
      <c r="P10" s="11" t="s">
        <v>113</v>
      </c>
      <c r="Q10" s="11" t="s">
        <v>114</v>
      </c>
      <c r="R10" s="11" t="s">
        <v>114</v>
      </c>
      <c r="S10" s="11" t="s">
        <v>114</v>
      </c>
      <c r="T10" s="11" t="s">
        <v>111</v>
      </c>
      <c r="U10" s="11" t="s">
        <v>115</v>
      </c>
      <c r="V10" s="11" t="s">
        <v>134</v>
      </c>
      <c r="W10" s="11" t="s">
        <v>2258</v>
      </c>
      <c r="X10" s="11" t="s">
        <v>116</v>
      </c>
      <c r="Y10" s="11" t="s">
        <v>117</v>
      </c>
      <c r="Z10" s="11" t="s">
        <v>105</v>
      </c>
      <c r="AA10" s="11" t="s">
        <v>105</v>
      </c>
      <c r="AB10" s="11" t="s">
        <v>2259</v>
      </c>
      <c r="AC10" s="11" t="s">
        <v>118</v>
      </c>
      <c r="AD10" s="11" t="s">
        <v>119</v>
      </c>
      <c r="AE10" s="11" t="s">
        <v>120</v>
      </c>
      <c r="AF10" s="11" t="s">
        <v>121</v>
      </c>
      <c r="AG10" s="11" t="s">
        <v>943</v>
      </c>
      <c r="AH10" s="11" t="s">
        <v>110</v>
      </c>
      <c r="AI10" s="11" t="s">
        <v>111</v>
      </c>
      <c r="AJ10" s="11" t="s">
        <v>122</v>
      </c>
      <c r="AK10" s="11" t="s">
        <v>122</v>
      </c>
      <c r="AL10" s="11" t="s">
        <v>122</v>
      </c>
      <c r="AM10" s="11" t="s">
        <v>124</v>
      </c>
      <c r="AN10" s="11" t="s">
        <v>125</v>
      </c>
      <c r="AO10" s="11" t="s">
        <v>108</v>
      </c>
      <c r="AP10" s="11" t="s">
        <v>126</v>
      </c>
      <c r="AQ10" s="11" t="s">
        <v>126</v>
      </c>
      <c r="AR10" s="11" t="s">
        <v>127</v>
      </c>
      <c r="AS10" s="39" t="s">
        <v>127</v>
      </c>
      <c r="AT10" s="11" t="s">
        <v>128</v>
      </c>
      <c r="AU10" s="11" t="s">
        <v>116</v>
      </c>
      <c r="AV10" s="11" t="s">
        <v>129</v>
      </c>
      <c r="AW10" s="11" t="s">
        <v>130</v>
      </c>
      <c r="AX10" s="11" t="s">
        <v>2524</v>
      </c>
      <c r="AY10" s="11" t="s">
        <v>131</v>
      </c>
      <c r="AZ10" s="11" t="s">
        <v>132</v>
      </c>
      <c r="BA10" s="11" t="s">
        <v>133</v>
      </c>
      <c r="BB10" s="11" t="s">
        <v>2637</v>
      </c>
      <c r="BC10" s="11" t="s">
        <v>2638</v>
      </c>
      <c r="BD10" s="11" t="s">
        <v>2639</v>
      </c>
      <c r="BE10" s="47" t="s">
        <v>2640</v>
      </c>
    </row>
    <row r="11" spans="2:57">
      <c r="B11" s="11" t="s">
        <v>135</v>
      </c>
      <c r="C11" s="11" t="s">
        <v>137</v>
      </c>
      <c r="D11" s="11" t="s">
        <v>136</v>
      </c>
      <c r="E11" s="11" t="s">
        <v>2260</v>
      </c>
      <c r="F11" s="11" t="s">
        <v>138</v>
      </c>
      <c r="G11" s="11" t="s">
        <v>139</v>
      </c>
      <c r="H11" s="11" t="s">
        <v>155</v>
      </c>
      <c r="I11" s="11" t="s">
        <v>155</v>
      </c>
      <c r="J11" s="11" t="s">
        <v>140</v>
      </c>
      <c r="K11" s="11" t="s">
        <v>141</v>
      </c>
      <c r="L11" s="11" t="s">
        <v>142</v>
      </c>
      <c r="M11" s="11" t="s">
        <v>143</v>
      </c>
      <c r="N11" s="11" t="s">
        <v>144</v>
      </c>
      <c r="O11" s="11" t="s">
        <v>145</v>
      </c>
      <c r="P11" s="11" t="s">
        <v>146</v>
      </c>
      <c r="Q11" s="11" t="s">
        <v>142</v>
      </c>
      <c r="R11" s="11" t="s">
        <v>142</v>
      </c>
      <c r="S11" s="11" t="s">
        <v>142</v>
      </c>
      <c r="T11" s="11" t="s">
        <v>142</v>
      </c>
      <c r="U11" s="11" t="s">
        <v>147</v>
      </c>
      <c r="V11" s="11" t="s">
        <v>163</v>
      </c>
      <c r="W11" s="11" t="s">
        <v>932</v>
      </c>
      <c r="X11" s="11" t="s">
        <v>148</v>
      </c>
      <c r="Y11" s="11" t="s">
        <v>137</v>
      </c>
      <c r="Z11" s="11" t="s">
        <v>149</v>
      </c>
      <c r="AA11" s="11" t="s">
        <v>150</v>
      </c>
      <c r="AB11" s="11" t="s">
        <v>2261</v>
      </c>
      <c r="AC11" s="11" t="s">
        <v>151</v>
      </c>
      <c r="AD11" s="11" t="s">
        <v>142</v>
      </c>
      <c r="AE11" s="11" t="s">
        <v>152</v>
      </c>
      <c r="AF11" s="11" t="s">
        <v>153</v>
      </c>
      <c r="AG11" s="11" t="s">
        <v>944</v>
      </c>
      <c r="AH11" s="11" t="s">
        <v>142</v>
      </c>
      <c r="AI11" s="11" t="s">
        <v>154</v>
      </c>
      <c r="AJ11" s="11" t="s">
        <v>154</v>
      </c>
      <c r="AK11" s="11" t="s">
        <v>154</v>
      </c>
      <c r="AL11" s="11" t="s">
        <v>154</v>
      </c>
      <c r="AM11" s="11" t="s">
        <v>156</v>
      </c>
      <c r="AN11" s="11" t="s">
        <v>157</v>
      </c>
      <c r="AO11" s="11" t="s">
        <v>154</v>
      </c>
      <c r="AP11" s="11" t="s">
        <v>158</v>
      </c>
      <c r="AQ11" s="11" t="s">
        <v>141</v>
      </c>
      <c r="AR11" s="11" t="s">
        <v>154</v>
      </c>
      <c r="AS11" s="39" t="s">
        <v>154</v>
      </c>
      <c r="AT11" s="11" t="s">
        <v>154</v>
      </c>
      <c r="AU11" s="11" t="s">
        <v>148</v>
      </c>
      <c r="AV11" s="11" t="s">
        <v>159</v>
      </c>
      <c r="AW11" s="11" t="s">
        <v>142</v>
      </c>
      <c r="AX11" s="11" t="s">
        <v>157</v>
      </c>
      <c r="AY11" s="11" t="s">
        <v>160</v>
      </c>
      <c r="AZ11" s="11" t="s">
        <v>161</v>
      </c>
      <c r="BA11" s="11" t="s">
        <v>162</v>
      </c>
      <c r="BB11" s="11" t="s">
        <v>2641</v>
      </c>
      <c r="BC11" s="11" t="s">
        <v>2642</v>
      </c>
      <c r="BD11" s="11" t="s">
        <v>2643</v>
      </c>
      <c r="BE11" s="47" t="s">
        <v>2644</v>
      </c>
    </row>
    <row r="12" spans="2:57">
      <c r="B12" s="11" t="s">
        <v>164</v>
      </c>
      <c r="C12" s="11" t="s">
        <v>166</v>
      </c>
      <c r="D12" s="11" t="s">
        <v>165</v>
      </c>
      <c r="E12" s="11" t="s">
        <v>2262</v>
      </c>
      <c r="F12" s="11" t="s">
        <v>167</v>
      </c>
      <c r="G12" s="11" t="s">
        <v>168</v>
      </c>
      <c r="H12" s="11" t="s">
        <v>2263</v>
      </c>
      <c r="I12" s="11" t="s">
        <v>190</v>
      </c>
      <c r="J12" s="11" t="s">
        <v>169</v>
      </c>
      <c r="K12" s="11" t="s">
        <v>170</v>
      </c>
      <c r="L12" s="11" t="s">
        <v>171</v>
      </c>
      <c r="M12" s="11" t="s">
        <v>172</v>
      </c>
      <c r="N12" s="11" t="s">
        <v>173</v>
      </c>
      <c r="O12" s="11" t="s">
        <v>174</v>
      </c>
      <c r="P12" s="11" t="s">
        <v>175</v>
      </c>
      <c r="Q12" s="11" t="s">
        <v>176</v>
      </c>
      <c r="R12" s="11" t="s">
        <v>176</v>
      </c>
      <c r="S12" s="11" t="s">
        <v>176</v>
      </c>
      <c r="T12" s="11" t="s">
        <v>177</v>
      </c>
      <c r="U12" s="11" t="s">
        <v>178</v>
      </c>
      <c r="V12" s="11" t="s">
        <v>205</v>
      </c>
      <c r="W12" s="11" t="s">
        <v>2264</v>
      </c>
      <c r="X12" s="11" t="s">
        <v>179</v>
      </c>
      <c r="Y12" s="11" t="s">
        <v>180</v>
      </c>
      <c r="Z12" s="11" t="s">
        <v>181</v>
      </c>
      <c r="AA12" s="11" t="s">
        <v>182</v>
      </c>
      <c r="AB12" s="11" t="s">
        <v>179</v>
      </c>
      <c r="AC12" s="11" t="s">
        <v>183</v>
      </c>
      <c r="AD12" s="11" t="s">
        <v>184</v>
      </c>
      <c r="AE12" s="11" t="s">
        <v>185</v>
      </c>
      <c r="AF12" s="11" t="s">
        <v>186</v>
      </c>
      <c r="AG12" s="11" t="s">
        <v>945</v>
      </c>
      <c r="AH12" s="11" t="s">
        <v>187</v>
      </c>
      <c r="AI12" s="11" t="s">
        <v>188</v>
      </c>
      <c r="AJ12" s="11" t="s">
        <v>189</v>
      </c>
      <c r="AK12" s="11" t="s">
        <v>2265</v>
      </c>
      <c r="AL12" s="11" t="s">
        <v>189</v>
      </c>
      <c r="AM12" s="11" t="s">
        <v>191</v>
      </c>
      <c r="AN12" s="11" t="s">
        <v>192</v>
      </c>
      <c r="AO12" s="11" t="s">
        <v>193</v>
      </c>
      <c r="AP12" s="11" t="s">
        <v>194</v>
      </c>
      <c r="AQ12" s="11" t="s">
        <v>195</v>
      </c>
      <c r="AR12" s="11" t="s">
        <v>196</v>
      </c>
      <c r="AS12" s="39" t="s">
        <v>197</v>
      </c>
      <c r="AT12" s="11" t="s">
        <v>198</v>
      </c>
      <c r="AU12" s="11" t="s">
        <v>179</v>
      </c>
      <c r="AV12" s="11" t="s">
        <v>199</v>
      </c>
      <c r="AW12" s="11" t="s">
        <v>200</v>
      </c>
      <c r="AX12" s="11" t="s">
        <v>201</v>
      </c>
      <c r="AY12" s="11" t="s">
        <v>202</v>
      </c>
      <c r="AZ12" s="11" t="s">
        <v>203</v>
      </c>
      <c r="BA12" s="11" t="s">
        <v>204</v>
      </c>
      <c r="BB12" s="11" t="s">
        <v>2645</v>
      </c>
      <c r="BC12" s="11" t="s">
        <v>2646</v>
      </c>
      <c r="BD12" s="11" t="s">
        <v>2647</v>
      </c>
      <c r="BE12" s="47" t="s">
        <v>2648</v>
      </c>
    </row>
    <row r="13" spans="2:57">
      <c r="B13" s="11" t="s">
        <v>206</v>
      </c>
      <c r="C13" s="11" t="s">
        <v>208</v>
      </c>
      <c r="D13" s="11" t="s">
        <v>207</v>
      </c>
      <c r="E13" s="11" t="s">
        <v>2266</v>
      </c>
      <c r="F13" s="11" t="s">
        <v>209</v>
      </c>
      <c r="G13" s="11" t="s">
        <v>210</v>
      </c>
      <c r="H13" s="11" t="s">
        <v>231</v>
      </c>
      <c r="I13" s="11" t="s">
        <v>231</v>
      </c>
      <c r="J13" s="11" t="s">
        <v>211</v>
      </c>
      <c r="K13" s="11" t="s">
        <v>212</v>
      </c>
      <c r="L13" s="11" t="s">
        <v>213</v>
      </c>
      <c r="M13" s="11" t="s">
        <v>214</v>
      </c>
      <c r="N13" s="11" t="s">
        <v>215</v>
      </c>
      <c r="O13" s="11" t="s">
        <v>216</v>
      </c>
      <c r="P13" s="11" t="s">
        <v>217</v>
      </c>
      <c r="Q13" s="11" t="s">
        <v>218</v>
      </c>
      <c r="R13" s="11" t="s">
        <v>218</v>
      </c>
      <c r="S13" s="11" t="s">
        <v>218</v>
      </c>
      <c r="T13" s="11" t="s">
        <v>219</v>
      </c>
      <c r="U13" s="11" t="s">
        <v>220</v>
      </c>
      <c r="V13" s="11" t="s">
        <v>246</v>
      </c>
      <c r="W13" s="11" t="s">
        <v>2267</v>
      </c>
      <c r="X13" s="11" t="s">
        <v>221</v>
      </c>
      <c r="Y13" s="11" t="s">
        <v>222</v>
      </c>
      <c r="Z13" s="11" t="s">
        <v>223</v>
      </c>
      <c r="AA13" s="11" t="s">
        <v>224</v>
      </c>
      <c r="AB13" s="11" t="s">
        <v>2268</v>
      </c>
      <c r="AC13" s="11" t="s">
        <v>225</v>
      </c>
      <c r="AD13" s="11" t="s">
        <v>226</v>
      </c>
      <c r="AE13" s="11" t="s">
        <v>227</v>
      </c>
      <c r="AF13" s="11" t="s">
        <v>228</v>
      </c>
      <c r="AG13" s="11" t="s">
        <v>946</v>
      </c>
      <c r="AH13" s="11" t="s">
        <v>213</v>
      </c>
      <c r="AI13" s="11" t="s">
        <v>229</v>
      </c>
      <c r="AJ13" s="11" t="s">
        <v>230</v>
      </c>
      <c r="AK13" s="11" t="s">
        <v>230</v>
      </c>
      <c r="AL13" s="11" t="s">
        <v>230</v>
      </c>
      <c r="AM13" s="11" t="s">
        <v>232</v>
      </c>
      <c r="AN13" s="11" t="s">
        <v>233</v>
      </c>
      <c r="AO13" s="11" t="s">
        <v>234</v>
      </c>
      <c r="AP13" s="11" t="s">
        <v>235</v>
      </c>
      <c r="AQ13" s="11" t="s">
        <v>236</v>
      </c>
      <c r="AR13" s="11" t="s">
        <v>237</v>
      </c>
      <c r="AS13" s="39" t="s">
        <v>237</v>
      </c>
      <c r="AT13" s="11" t="s">
        <v>238</v>
      </c>
      <c r="AU13" s="11" t="s">
        <v>239</v>
      </c>
      <c r="AV13" s="11" t="s">
        <v>240</v>
      </c>
      <c r="AW13" s="11" t="s">
        <v>241</v>
      </c>
      <c r="AX13" s="11" t="s">
        <v>242</v>
      </c>
      <c r="AY13" s="11" t="s">
        <v>243</v>
      </c>
      <c r="AZ13" s="11" t="s">
        <v>244</v>
      </c>
      <c r="BA13" s="11" t="s">
        <v>245</v>
      </c>
      <c r="BB13" s="11" t="s">
        <v>2649</v>
      </c>
      <c r="BC13" s="11" t="s">
        <v>2650</v>
      </c>
      <c r="BD13" s="11" t="s">
        <v>2651</v>
      </c>
      <c r="BE13" s="47" t="s">
        <v>2652</v>
      </c>
    </row>
    <row r="14" spans="2:57">
      <c r="B14" s="11" t="s">
        <v>247</v>
      </c>
      <c r="C14" s="11" t="s">
        <v>249</v>
      </c>
      <c r="D14" s="11" t="s">
        <v>248</v>
      </c>
      <c r="E14" s="11" t="s">
        <v>2269</v>
      </c>
      <c r="F14" s="11" t="s">
        <v>250</v>
      </c>
      <c r="G14" s="11" t="s">
        <v>251</v>
      </c>
      <c r="H14" s="11" t="s">
        <v>262</v>
      </c>
      <c r="I14" s="11" t="s">
        <v>262</v>
      </c>
      <c r="J14" s="11" t="s">
        <v>252</v>
      </c>
      <c r="K14" s="11" t="s">
        <v>253</v>
      </c>
      <c r="L14" s="11" t="s">
        <v>254</v>
      </c>
      <c r="M14" s="11" t="s">
        <v>255</v>
      </c>
      <c r="N14" s="11" t="s">
        <v>256</v>
      </c>
      <c r="O14" s="11" t="s">
        <v>257</v>
      </c>
      <c r="P14" s="11" t="s">
        <v>258</v>
      </c>
      <c r="Q14" s="11" t="s">
        <v>259</v>
      </c>
      <c r="R14" s="11" t="s">
        <v>259</v>
      </c>
      <c r="S14" s="11" t="s">
        <v>259</v>
      </c>
      <c r="T14" s="11" t="s">
        <v>260</v>
      </c>
      <c r="U14" s="11" t="s">
        <v>261</v>
      </c>
      <c r="V14" s="11" t="s">
        <v>285</v>
      </c>
      <c r="W14" s="11" t="s">
        <v>2270</v>
      </c>
      <c r="X14" s="11" t="s">
        <v>262</v>
      </c>
      <c r="Y14" s="11" t="s">
        <v>263</v>
      </c>
      <c r="Z14" s="11" t="s">
        <v>264</v>
      </c>
      <c r="AA14" s="11" t="s">
        <v>265</v>
      </c>
      <c r="AB14" s="11" t="s">
        <v>2271</v>
      </c>
      <c r="AC14" s="11" t="s">
        <v>266</v>
      </c>
      <c r="AD14" s="11" t="s">
        <v>267</v>
      </c>
      <c r="AE14" s="11" t="s">
        <v>268</v>
      </c>
      <c r="AF14" s="11" t="s">
        <v>269</v>
      </c>
      <c r="AG14" s="11" t="s">
        <v>947</v>
      </c>
      <c r="AH14" s="11" t="s">
        <v>270</v>
      </c>
      <c r="AI14" s="11" t="s">
        <v>271</v>
      </c>
      <c r="AJ14" s="11" t="s">
        <v>272</v>
      </c>
      <c r="AK14" s="11" t="s">
        <v>272</v>
      </c>
      <c r="AL14" s="11" t="s">
        <v>272</v>
      </c>
      <c r="AM14" s="11" t="s">
        <v>2878</v>
      </c>
      <c r="AN14" s="11" t="s">
        <v>273</v>
      </c>
      <c r="AO14" s="11" t="s">
        <v>274</v>
      </c>
      <c r="AP14" s="11" t="s">
        <v>275</v>
      </c>
      <c r="AQ14" s="11" t="s">
        <v>276</v>
      </c>
      <c r="AR14" s="11" t="s">
        <v>277</v>
      </c>
      <c r="AS14" s="39" t="s">
        <v>278</v>
      </c>
      <c r="AT14" s="11" t="s">
        <v>279</v>
      </c>
      <c r="AU14" s="11" t="s">
        <v>262</v>
      </c>
      <c r="AV14" s="11" t="s">
        <v>280</v>
      </c>
      <c r="AW14" s="11" t="s">
        <v>2874</v>
      </c>
      <c r="AX14" s="11" t="s">
        <v>281</v>
      </c>
      <c r="AY14" s="11" t="s">
        <v>282</v>
      </c>
      <c r="AZ14" s="11" t="s">
        <v>283</v>
      </c>
      <c r="BA14" s="11" t="s">
        <v>284</v>
      </c>
      <c r="BB14" s="11" t="s">
        <v>2653</v>
      </c>
      <c r="BC14" s="11" t="s">
        <v>2654</v>
      </c>
      <c r="BD14" s="11" t="s">
        <v>2655</v>
      </c>
      <c r="BE14" s="47" t="s">
        <v>2656</v>
      </c>
    </row>
    <row r="15" spans="2:57">
      <c r="B15" s="11" t="s">
        <v>286</v>
      </c>
      <c r="C15" s="11" t="s">
        <v>288</v>
      </c>
      <c r="D15" s="11" t="s">
        <v>287</v>
      </c>
      <c r="E15" s="11" t="s">
        <v>2272</v>
      </c>
      <c r="F15" s="11" t="s">
        <v>289</v>
      </c>
      <c r="G15" s="11" t="s">
        <v>290</v>
      </c>
      <c r="H15" s="11" t="s">
        <v>312</v>
      </c>
      <c r="I15" s="11" t="s">
        <v>301</v>
      </c>
      <c r="J15" s="11" t="s">
        <v>291</v>
      </c>
      <c r="K15" s="11" t="s">
        <v>292</v>
      </c>
      <c r="L15" s="11" t="s">
        <v>293</v>
      </c>
      <c r="M15" s="11" t="s">
        <v>294</v>
      </c>
      <c r="N15" s="11" t="s">
        <v>295</v>
      </c>
      <c r="O15" s="11" t="s">
        <v>296</v>
      </c>
      <c r="P15" s="11" t="s">
        <v>297</v>
      </c>
      <c r="Q15" s="11" t="s">
        <v>298</v>
      </c>
      <c r="R15" s="11" t="s">
        <v>298</v>
      </c>
      <c r="S15" s="11" t="s">
        <v>298</v>
      </c>
      <c r="T15" s="11" t="s">
        <v>299</v>
      </c>
      <c r="U15" s="11" t="s">
        <v>300</v>
      </c>
      <c r="V15" s="11" t="s">
        <v>326</v>
      </c>
      <c r="W15" s="11" t="s">
        <v>2273</v>
      </c>
      <c r="X15" s="11" t="s">
        <v>301</v>
      </c>
      <c r="Y15" s="11" t="s">
        <v>302</v>
      </c>
      <c r="Z15" s="11" t="s">
        <v>303</v>
      </c>
      <c r="AA15" s="11" t="s">
        <v>304</v>
      </c>
      <c r="AB15" s="11" t="s">
        <v>2274</v>
      </c>
      <c r="AC15" s="11" t="s">
        <v>305</v>
      </c>
      <c r="AD15" s="11" t="s">
        <v>306</v>
      </c>
      <c r="AE15" s="11" t="s">
        <v>307</v>
      </c>
      <c r="AF15" s="11" t="s">
        <v>308</v>
      </c>
      <c r="AG15" s="11" t="s">
        <v>948</v>
      </c>
      <c r="AH15" s="11" t="s">
        <v>309</v>
      </c>
      <c r="AI15" s="11" t="s">
        <v>310</v>
      </c>
      <c r="AJ15" s="11" t="s">
        <v>311</v>
      </c>
      <c r="AK15" s="11" t="s">
        <v>2275</v>
      </c>
      <c r="AL15" s="11" t="s">
        <v>311</v>
      </c>
      <c r="AM15" s="11" t="s">
        <v>2879</v>
      </c>
      <c r="AN15" s="11" t="s">
        <v>313</v>
      </c>
      <c r="AO15" s="11" t="s">
        <v>314</v>
      </c>
      <c r="AP15" s="11" t="s">
        <v>315</v>
      </c>
      <c r="AQ15" s="11" t="s">
        <v>316</v>
      </c>
      <c r="AR15" s="11" t="s">
        <v>317</v>
      </c>
      <c r="AS15" s="39" t="s">
        <v>318</v>
      </c>
      <c r="AT15" s="11" t="s">
        <v>319</v>
      </c>
      <c r="AU15" s="11" t="s">
        <v>301</v>
      </c>
      <c r="AV15" s="11" t="s">
        <v>320</v>
      </c>
      <c r="AW15" s="11" t="s">
        <v>321</v>
      </c>
      <c r="AX15" s="11" t="s">
        <v>322</v>
      </c>
      <c r="AY15" s="11" t="s">
        <v>323</v>
      </c>
      <c r="AZ15" s="11" t="s">
        <v>324</v>
      </c>
      <c r="BA15" s="11" t="s">
        <v>325</v>
      </c>
      <c r="BB15" s="11" t="s">
        <v>2657</v>
      </c>
      <c r="BC15" s="11" t="s">
        <v>2658</v>
      </c>
      <c r="BD15" s="11" t="s">
        <v>2659</v>
      </c>
      <c r="BE15" s="47" t="s">
        <v>2660</v>
      </c>
    </row>
    <row r="16" spans="2:57" ht="115.5">
      <c r="B16" s="11" t="s">
        <v>327</v>
      </c>
      <c r="C16" s="11" t="s">
        <v>329</v>
      </c>
      <c r="D16" s="11" t="s">
        <v>328</v>
      </c>
      <c r="E16" s="11" t="s">
        <v>2276</v>
      </c>
      <c r="F16" s="11" t="s">
        <v>330</v>
      </c>
      <c r="G16" s="11" t="s">
        <v>331</v>
      </c>
      <c r="H16" s="11" t="s">
        <v>353</v>
      </c>
      <c r="I16" s="11" t="s">
        <v>356</v>
      </c>
      <c r="J16" s="11" t="s">
        <v>332</v>
      </c>
      <c r="K16" s="11" t="s">
        <v>333</v>
      </c>
      <c r="L16" s="11" t="s">
        <v>334</v>
      </c>
      <c r="M16" s="11" t="s">
        <v>335</v>
      </c>
      <c r="N16" s="11" t="s">
        <v>336</v>
      </c>
      <c r="O16" s="11" t="s">
        <v>337</v>
      </c>
      <c r="P16" s="11" t="s">
        <v>338</v>
      </c>
      <c r="Q16" s="11" t="s">
        <v>339</v>
      </c>
      <c r="R16" s="11" t="s">
        <v>339</v>
      </c>
      <c r="S16" s="11" t="s">
        <v>339</v>
      </c>
      <c r="T16" s="11" t="s">
        <v>340</v>
      </c>
      <c r="U16" s="11" t="s">
        <v>341</v>
      </c>
      <c r="V16" s="11" t="s">
        <v>367</v>
      </c>
      <c r="W16" s="11" t="s">
        <v>2277</v>
      </c>
      <c r="X16" s="11" t="s">
        <v>342</v>
      </c>
      <c r="Y16" s="11" t="s">
        <v>343</v>
      </c>
      <c r="Z16" s="11" t="s">
        <v>344</v>
      </c>
      <c r="AA16" s="11" t="s">
        <v>345</v>
      </c>
      <c r="AB16" s="11" t="s">
        <v>2278</v>
      </c>
      <c r="AC16" s="11" t="s">
        <v>346</v>
      </c>
      <c r="AD16" s="11" t="s">
        <v>347</v>
      </c>
      <c r="AE16" s="11" t="s">
        <v>348</v>
      </c>
      <c r="AF16" s="11" t="s">
        <v>349</v>
      </c>
      <c r="AG16" s="11" t="s">
        <v>949</v>
      </c>
      <c r="AH16" s="11" t="s">
        <v>350</v>
      </c>
      <c r="AI16" s="11" t="s">
        <v>351</v>
      </c>
      <c r="AJ16" s="11" t="s">
        <v>352</v>
      </c>
      <c r="AK16" s="11" t="s">
        <v>2279</v>
      </c>
      <c r="AL16" s="11" t="s">
        <v>352</v>
      </c>
      <c r="AM16" s="11" t="s">
        <v>2880</v>
      </c>
      <c r="AN16" s="11" t="s">
        <v>354</v>
      </c>
      <c r="AO16" s="11" t="s">
        <v>355</v>
      </c>
      <c r="AP16" s="11" t="s">
        <v>357</v>
      </c>
      <c r="AQ16" s="11" t="s">
        <v>358</v>
      </c>
      <c r="AR16" s="11" t="s">
        <v>359</v>
      </c>
      <c r="AS16" s="39" t="s">
        <v>359</v>
      </c>
      <c r="AT16" s="11" t="s">
        <v>360</v>
      </c>
      <c r="AU16" s="11" t="s">
        <v>361</v>
      </c>
      <c r="AV16" s="11" t="s">
        <v>362</v>
      </c>
      <c r="AW16" s="11" t="s">
        <v>2875</v>
      </c>
      <c r="AX16" s="11" t="s">
        <v>363</v>
      </c>
      <c r="AY16" s="11" t="s">
        <v>364</v>
      </c>
      <c r="AZ16" s="11" t="s">
        <v>365</v>
      </c>
      <c r="BA16" s="11" t="s">
        <v>366</v>
      </c>
      <c r="BB16" s="11" t="s">
        <v>2661</v>
      </c>
      <c r="BC16" s="11" t="s">
        <v>2662</v>
      </c>
      <c r="BD16" s="11" t="s">
        <v>2663</v>
      </c>
      <c r="BE16" s="47" t="s">
        <v>2664</v>
      </c>
    </row>
    <row r="17" spans="2:57" ht="132">
      <c r="B17" s="11" t="s">
        <v>2280</v>
      </c>
      <c r="C17" s="11" t="s">
        <v>2281</v>
      </c>
      <c r="D17" s="11" t="s">
        <v>2282</v>
      </c>
      <c r="E17" s="11" t="s">
        <v>2283</v>
      </c>
      <c r="F17" s="11" t="s">
        <v>2284</v>
      </c>
      <c r="G17" s="11" t="s">
        <v>2285</v>
      </c>
      <c r="H17" s="11" t="s">
        <v>2286</v>
      </c>
      <c r="I17" s="11" t="s">
        <v>2287</v>
      </c>
      <c r="J17" s="11" t="s">
        <v>2288</v>
      </c>
      <c r="K17" s="11" t="s">
        <v>2289</v>
      </c>
      <c r="L17" s="11" t="s">
        <v>2290</v>
      </c>
      <c r="M17" s="11" t="s">
        <v>2291</v>
      </c>
      <c r="N17" s="11" t="s">
        <v>2292</v>
      </c>
      <c r="O17" s="11" t="s">
        <v>2293</v>
      </c>
      <c r="P17" s="11" t="s">
        <v>2294</v>
      </c>
      <c r="Q17" s="11" t="s">
        <v>2295</v>
      </c>
      <c r="R17" s="11" t="s">
        <v>2296</v>
      </c>
      <c r="S17" s="11" t="s">
        <v>2295</v>
      </c>
      <c r="T17" s="11" t="s">
        <v>2297</v>
      </c>
      <c r="U17" s="11" t="s">
        <v>2298</v>
      </c>
      <c r="V17" s="11" t="s">
        <v>2299</v>
      </c>
      <c r="W17" s="11" t="s">
        <v>2300</v>
      </c>
      <c r="X17" s="11" t="s">
        <v>2301</v>
      </c>
      <c r="Y17" s="11" t="s">
        <v>2302</v>
      </c>
      <c r="Z17" s="11" t="s">
        <v>2303</v>
      </c>
      <c r="AA17" s="11" t="s">
        <v>2304</v>
      </c>
      <c r="AB17" s="11" t="s">
        <v>2305</v>
      </c>
      <c r="AC17" s="11" t="s">
        <v>2306</v>
      </c>
      <c r="AD17" s="11" t="s">
        <v>2307</v>
      </c>
      <c r="AE17" s="11" t="s">
        <v>2308</v>
      </c>
      <c r="AF17" s="11" t="s">
        <v>2309</v>
      </c>
      <c r="AG17" s="11" t="s">
        <v>2310</v>
      </c>
      <c r="AH17" s="11" t="s">
        <v>2311</v>
      </c>
      <c r="AI17" s="11" t="s">
        <v>2312</v>
      </c>
      <c r="AJ17" s="11" t="s">
        <v>2313</v>
      </c>
      <c r="AK17" s="11" t="s">
        <v>2314</v>
      </c>
      <c r="AL17" s="11" t="s">
        <v>2313</v>
      </c>
      <c r="AM17" s="11" t="s">
        <v>2315</v>
      </c>
      <c r="AN17" s="11" t="s">
        <v>2316</v>
      </c>
      <c r="AO17" s="11" t="s">
        <v>2317</v>
      </c>
      <c r="AP17" s="11" t="s">
        <v>2318</v>
      </c>
      <c r="AQ17" s="11" t="s">
        <v>2319</v>
      </c>
      <c r="AR17" s="11" t="s">
        <v>2320</v>
      </c>
      <c r="AS17" s="39" t="s">
        <v>2321</v>
      </c>
      <c r="AT17" s="11" t="s">
        <v>2322</v>
      </c>
      <c r="AU17" s="11" t="s">
        <v>2323</v>
      </c>
      <c r="AV17" s="11" t="s">
        <v>2324</v>
      </c>
      <c r="AW17" s="11" t="s">
        <v>2876</v>
      </c>
      <c r="AX17" s="11" t="s">
        <v>2325</v>
      </c>
      <c r="AY17" s="11" t="s">
        <v>2326</v>
      </c>
      <c r="AZ17" s="11" t="s">
        <v>2327</v>
      </c>
      <c r="BA17" s="11" t="s">
        <v>2328</v>
      </c>
      <c r="BB17" s="11" t="s">
        <v>2665</v>
      </c>
      <c r="BC17" s="11" t="s">
        <v>2666</v>
      </c>
      <c r="BD17" s="11" t="s">
        <v>2667</v>
      </c>
      <c r="BE17" s="47" t="s">
        <v>2668</v>
      </c>
    </row>
    <row r="18" spans="2:57" ht="33">
      <c r="B18" s="11" t="s">
        <v>368</v>
      </c>
      <c r="C18" s="11" t="s">
        <v>370</v>
      </c>
      <c r="D18" s="11" t="s">
        <v>369</v>
      </c>
      <c r="E18" s="11" t="s">
        <v>2329</v>
      </c>
      <c r="F18" s="11" t="s">
        <v>371</v>
      </c>
      <c r="G18" s="11" t="s">
        <v>372</v>
      </c>
      <c r="H18" s="11" t="s">
        <v>393</v>
      </c>
      <c r="I18" s="11" t="s">
        <v>393</v>
      </c>
      <c r="J18" s="11" t="s">
        <v>373</v>
      </c>
      <c r="K18" s="11" t="s">
        <v>374</v>
      </c>
      <c r="L18" s="11" t="s">
        <v>2523</v>
      </c>
      <c r="M18" s="11" t="s">
        <v>375</v>
      </c>
      <c r="N18" s="11" t="s">
        <v>376</v>
      </c>
      <c r="O18" s="11" t="s">
        <v>377</v>
      </c>
      <c r="P18" s="11" t="s">
        <v>378</v>
      </c>
      <c r="Q18" s="11" t="s">
        <v>379</v>
      </c>
      <c r="R18" s="11" t="s">
        <v>379</v>
      </c>
      <c r="S18" s="11" t="s">
        <v>379</v>
      </c>
      <c r="T18" s="11" t="s">
        <v>380</v>
      </c>
      <c r="U18" s="11" t="s">
        <v>381</v>
      </c>
      <c r="V18" s="11" t="s">
        <v>407</v>
      </c>
      <c r="W18" s="11" t="s">
        <v>933</v>
      </c>
      <c r="X18" s="11" t="s">
        <v>382</v>
      </c>
      <c r="Y18" s="11" t="s">
        <v>383</v>
      </c>
      <c r="Z18" s="11" t="s">
        <v>384</v>
      </c>
      <c r="AA18" s="11" t="s">
        <v>385</v>
      </c>
      <c r="AB18" s="11" t="s">
        <v>2330</v>
      </c>
      <c r="AC18" s="11" t="s">
        <v>386</v>
      </c>
      <c r="AD18" s="11" t="s">
        <v>387</v>
      </c>
      <c r="AE18" s="11" t="s">
        <v>388</v>
      </c>
      <c r="AF18" s="11" t="s">
        <v>389</v>
      </c>
      <c r="AG18" s="11" t="s">
        <v>950</v>
      </c>
      <c r="AH18" s="11" t="s">
        <v>390</v>
      </c>
      <c r="AI18" s="11" t="s">
        <v>391</v>
      </c>
      <c r="AJ18" s="11" t="s">
        <v>392</v>
      </c>
      <c r="AK18" s="11" t="s">
        <v>2331</v>
      </c>
      <c r="AL18" s="11" t="s">
        <v>392</v>
      </c>
      <c r="AM18" s="11" t="s">
        <v>2881</v>
      </c>
      <c r="AN18" s="11" t="s">
        <v>394</v>
      </c>
      <c r="AO18" s="11" t="s">
        <v>395</v>
      </c>
      <c r="AP18" s="11" t="s">
        <v>396</v>
      </c>
      <c r="AQ18" s="11" t="s">
        <v>397</v>
      </c>
      <c r="AR18" s="11" t="s">
        <v>398</v>
      </c>
      <c r="AS18" s="39" t="s">
        <v>399</v>
      </c>
      <c r="AT18" s="11" t="s">
        <v>400</v>
      </c>
      <c r="AU18" s="11" t="s">
        <v>382</v>
      </c>
      <c r="AV18" s="11" t="s">
        <v>401</v>
      </c>
      <c r="AW18" s="11" t="s">
        <v>402</v>
      </c>
      <c r="AX18" s="11" t="s">
        <v>403</v>
      </c>
      <c r="AY18" s="11" t="s">
        <v>404</v>
      </c>
      <c r="AZ18" s="11" t="s">
        <v>405</v>
      </c>
      <c r="BA18" s="11" t="s">
        <v>406</v>
      </c>
      <c r="BB18" s="11" t="s">
        <v>2669</v>
      </c>
      <c r="BC18" s="11" t="s">
        <v>2670</v>
      </c>
      <c r="BD18" s="11" t="s">
        <v>2671</v>
      </c>
      <c r="BE18" s="47" t="s">
        <v>2672</v>
      </c>
    </row>
    <row r="19" spans="2:57" ht="33">
      <c r="B19" s="11" t="s">
        <v>408</v>
      </c>
      <c r="C19" s="11" t="s">
        <v>410</v>
      </c>
      <c r="D19" s="11" t="s">
        <v>409</v>
      </c>
      <c r="E19" s="11" t="s">
        <v>2332</v>
      </c>
      <c r="F19" s="11" t="s">
        <v>411</v>
      </c>
      <c r="G19" s="11" t="s">
        <v>412</v>
      </c>
      <c r="H19" s="11" t="s">
        <v>2333</v>
      </c>
      <c r="I19" s="11" t="s">
        <v>2333</v>
      </c>
      <c r="J19" s="11" t="s">
        <v>413</v>
      </c>
      <c r="K19" s="11" t="s">
        <v>414</v>
      </c>
      <c r="L19" s="11" t="s">
        <v>415</v>
      </c>
      <c r="M19" s="11" t="s">
        <v>416</v>
      </c>
      <c r="N19" s="11" t="s">
        <v>417</v>
      </c>
      <c r="O19" s="11" t="s">
        <v>418</v>
      </c>
      <c r="P19" s="11" t="s">
        <v>419</v>
      </c>
      <c r="Q19" s="11" t="s">
        <v>420</v>
      </c>
      <c r="R19" s="11" t="s">
        <v>420</v>
      </c>
      <c r="S19" s="11" t="s">
        <v>420</v>
      </c>
      <c r="T19" s="11" t="s">
        <v>421</v>
      </c>
      <c r="U19" s="11" t="s">
        <v>422</v>
      </c>
      <c r="V19" s="11" t="s">
        <v>447</v>
      </c>
      <c r="W19" s="11" t="s">
        <v>2334</v>
      </c>
      <c r="X19" s="11" t="s">
        <v>2335</v>
      </c>
      <c r="Y19" s="11" t="s">
        <v>423</v>
      </c>
      <c r="Z19" s="11" t="s">
        <v>424</v>
      </c>
      <c r="AA19" s="11" t="s">
        <v>425</v>
      </c>
      <c r="AB19" s="11" t="s">
        <v>2336</v>
      </c>
      <c r="AC19" s="11" t="s">
        <v>426</v>
      </c>
      <c r="AD19" s="11" t="s">
        <v>427</v>
      </c>
      <c r="AE19" s="11" t="s">
        <v>428</v>
      </c>
      <c r="AF19" s="11" t="s">
        <v>429</v>
      </c>
      <c r="AG19" s="11" t="s">
        <v>951</v>
      </c>
      <c r="AH19" s="11" t="s">
        <v>430</v>
      </c>
      <c r="AI19" s="11" t="s">
        <v>431</v>
      </c>
      <c r="AJ19" s="11" t="s">
        <v>432</v>
      </c>
      <c r="AK19" s="11" t="s">
        <v>2337</v>
      </c>
      <c r="AL19" s="11" t="s">
        <v>432</v>
      </c>
      <c r="AM19" s="11" t="s">
        <v>433</v>
      </c>
      <c r="AN19" s="11" t="s">
        <v>434</v>
      </c>
      <c r="AO19" s="11" t="s">
        <v>435</v>
      </c>
      <c r="AP19" s="11" t="s">
        <v>436</v>
      </c>
      <c r="AQ19" s="11" t="s">
        <v>437</v>
      </c>
      <c r="AR19" s="11" t="s">
        <v>438</v>
      </c>
      <c r="AS19" s="39" t="s">
        <v>438</v>
      </c>
      <c r="AT19" s="11" t="s">
        <v>439</v>
      </c>
      <c r="AU19" s="11" t="s">
        <v>440</v>
      </c>
      <c r="AV19" s="11" t="s">
        <v>441</v>
      </c>
      <c r="AW19" s="11" t="s">
        <v>442</v>
      </c>
      <c r="AX19" s="11" t="s">
        <v>443</v>
      </c>
      <c r="AY19" s="11" t="s">
        <v>444</v>
      </c>
      <c r="AZ19" s="11" t="s">
        <v>445</v>
      </c>
      <c r="BA19" s="11" t="s">
        <v>446</v>
      </c>
      <c r="BB19" s="11" t="s">
        <v>2673</v>
      </c>
      <c r="BC19" s="11" t="s">
        <v>2674</v>
      </c>
      <c r="BD19" s="11" t="s">
        <v>2675</v>
      </c>
      <c r="BE19" s="47" t="s">
        <v>2676</v>
      </c>
    </row>
    <row r="20" spans="2:57" ht="33">
      <c r="B20" s="11" t="s">
        <v>448</v>
      </c>
      <c r="C20" s="11" t="s">
        <v>450</v>
      </c>
      <c r="D20" s="11" t="s">
        <v>449</v>
      </c>
      <c r="E20" s="11" t="s">
        <v>2338</v>
      </c>
      <c r="F20" s="11" t="s">
        <v>451</v>
      </c>
      <c r="G20" s="11" t="s">
        <v>452</v>
      </c>
      <c r="H20" s="11" t="s">
        <v>474</v>
      </c>
      <c r="I20" s="11" t="s">
        <v>474</v>
      </c>
      <c r="J20" s="11" t="s">
        <v>453</v>
      </c>
      <c r="K20" s="11" t="s">
        <v>454</v>
      </c>
      <c r="L20" s="11" t="s">
        <v>455</v>
      </c>
      <c r="M20" s="11" t="s">
        <v>456</v>
      </c>
      <c r="N20" s="11" t="s">
        <v>457</v>
      </c>
      <c r="O20" s="11" t="s">
        <v>458</v>
      </c>
      <c r="P20" s="11" t="s">
        <v>459</v>
      </c>
      <c r="Q20" s="11" t="s">
        <v>460</v>
      </c>
      <c r="R20" s="11" t="s">
        <v>460</v>
      </c>
      <c r="S20" s="11" t="s">
        <v>460</v>
      </c>
      <c r="T20" s="11" t="s">
        <v>461</v>
      </c>
      <c r="U20" s="11" t="s">
        <v>462</v>
      </c>
      <c r="V20" s="11" t="s">
        <v>488</v>
      </c>
      <c r="W20" s="11" t="s">
        <v>2339</v>
      </c>
      <c r="X20" s="11" t="s">
        <v>463</v>
      </c>
      <c r="Y20" s="11" t="s">
        <v>464</v>
      </c>
      <c r="Z20" s="11" t="s">
        <v>465</v>
      </c>
      <c r="AA20" s="11" t="s">
        <v>466</v>
      </c>
      <c r="AB20" s="11" t="s">
        <v>2340</v>
      </c>
      <c r="AC20" s="11" t="s">
        <v>467</v>
      </c>
      <c r="AD20" s="11" t="s">
        <v>468</v>
      </c>
      <c r="AE20" s="11" t="s">
        <v>469</v>
      </c>
      <c r="AF20" s="11" t="s">
        <v>470</v>
      </c>
      <c r="AG20" s="11" t="s">
        <v>952</v>
      </c>
      <c r="AH20" s="11" t="s">
        <v>471</v>
      </c>
      <c r="AI20" s="11" t="s">
        <v>472</v>
      </c>
      <c r="AJ20" s="11" t="s">
        <v>473</v>
      </c>
      <c r="AK20" s="11" t="s">
        <v>473</v>
      </c>
      <c r="AL20" s="11" t="s">
        <v>473</v>
      </c>
      <c r="AM20" s="11" t="s">
        <v>475</v>
      </c>
      <c r="AN20" s="11" t="s">
        <v>476</v>
      </c>
      <c r="AO20" s="11" t="s">
        <v>477</v>
      </c>
      <c r="AP20" s="11" t="s">
        <v>478</v>
      </c>
      <c r="AQ20" s="11" t="s">
        <v>479</v>
      </c>
      <c r="AR20" s="11" t="s">
        <v>480</v>
      </c>
      <c r="AS20" s="39" t="s">
        <v>480</v>
      </c>
      <c r="AT20" s="11" t="s">
        <v>481</v>
      </c>
      <c r="AU20" s="11" t="s">
        <v>463</v>
      </c>
      <c r="AV20" s="11" t="s">
        <v>482</v>
      </c>
      <c r="AW20" s="11" t="s">
        <v>483</v>
      </c>
      <c r="AX20" s="11" t="s">
        <v>484</v>
      </c>
      <c r="AY20" s="11" t="s">
        <v>485</v>
      </c>
      <c r="AZ20" s="11" t="s">
        <v>486</v>
      </c>
      <c r="BA20" s="11" t="s">
        <v>487</v>
      </c>
      <c r="BB20" s="11" t="s">
        <v>2677</v>
      </c>
      <c r="BC20" s="11" t="s">
        <v>2678</v>
      </c>
      <c r="BD20" s="11" t="s">
        <v>2679</v>
      </c>
      <c r="BE20" s="47" t="s">
        <v>2680</v>
      </c>
    </row>
    <row r="21" spans="2:57">
      <c r="B21" s="11" t="s">
        <v>495</v>
      </c>
      <c r="C21" s="11" t="s">
        <v>497</v>
      </c>
      <c r="D21" s="11" t="s">
        <v>496</v>
      </c>
      <c r="E21" s="11" t="s">
        <v>2341</v>
      </c>
      <c r="F21" s="11" t="s">
        <v>498</v>
      </c>
      <c r="G21" s="11" t="s">
        <v>499</v>
      </c>
      <c r="H21" s="11" t="s">
        <v>521</v>
      </c>
      <c r="I21" s="11" t="s">
        <v>521</v>
      </c>
      <c r="J21" s="11" t="s">
        <v>500</v>
      </c>
      <c r="K21" s="11" t="s">
        <v>501</v>
      </c>
      <c r="L21" s="11" t="s">
        <v>502</v>
      </c>
      <c r="M21" s="11" t="s">
        <v>503</v>
      </c>
      <c r="N21" s="11" t="s">
        <v>504</v>
      </c>
      <c r="O21" s="11" t="s">
        <v>505</v>
      </c>
      <c r="P21" s="11" t="s">
        <v>506</v>
      </c>
      <c r="Q21" s="11" t="s">
        <v>507</v>
      </c>
      <c r="R21" s="11" t="s">
        <v>507</v>
      </c>
      <c r="S21" s="11" t="s">
        <v>507</v>
      </c>
      <c r="T21" s="11" t="s">
        <v>508</v>
      </c>
      <c r="U21" s="11" t="s">
        <v>509</v>
      </c>
      <c r="V21" s="11" t="s">
        <v>533</v>
      </c>
      <c r="W21" s="11" t="s">
        <v>2342</v>
      </c>
      <c r="X21" s="11" t="s">
        <v>510</v>
      </c>
      <c r="Y21" s="11" t="s">
        <v>511</v>
      </c>
      <c r="Z21" s="11" t="s">
        <v>512</v>
      </c>
      <c r="AA21" s="11" t="s">
        <v>513</v>
      </c>
      <c r="AB21" s="11" t="s">
        <v>2343</v>
      </c>
      <c r="AC21" s="11" t="s">
        <v>514</v>
      </c>
      <c r="AD21" s="11" t="s">
        <v>515</v>
      </c>
      <c r="AE21" s="11" t="s">
        <v>516</v>
      </c>
      <c r="AF21" s="11" t="s">
        <v>517</v>
      </c>
      <c r="AG21" s="11" t="s">
        <v>953</v>
      </c>
      <c r="AH21" s="11" t="s">
        <v>518</v>
      </c>
      <c r="AI21" s="11" t="s">
        <v>519</v>
      </c>
      <c r="AJ21" s="11" t="s">
        <v>520</v>
      </c>
      <c r="AK21" s="11" t="s">
        <v>525</v>
      </c>
      <c r="AL21" s="11" t="s">
        <v>520</v>
      </c>
      <c r="AM21" s="11" t="s">
        <v>522</v>
      </c>
      <c r="AN21" s="11" t="s">
        <v>523</v>
      </c>
      <c r="AO21" s="11" t="s">
        <v>500</v>
      </c>
      <c r="AP21" s="11" t="s">
        <v>501</v>
      </c>
      <c r="AQ21" s="11" t="s">
        <v>524</v>
      </c>
      <c r="AR21" s="11" t="s">
        <v>525</v>
      </c>
      <c r="AS21" s="39" t="s">
        <v>525</v>
      </c>
      <c r="AT21" s="11" t="s">
        <v>526</v>
      </c>
      <c r="AU21" s="11" t="s">
        <v>510</v>
      </c>
      <c r="AV21" s="11" t="s">
        <v>527</v>
      </c>
      <c r="AW21" s="11" t="s">
        <v>528</v>
      </c>
      <c r="AX21" s="11" t="s">
        <v>529</v>
      </c>
      <c r="AY21" s="11" t="s">
        <v>530</v>
      </c>
      <c r="AZ21" s="11" t="s">
        <v>531</v>
      </c>
      <c r="BA21" s="11" t="s">
        <v>532</v>
      </c>
      <c r="BB21" s="11" t="s">
        <v>2681</v>
      </c>
      <c r="BC21" s="11" t="s">
        <v>2682</v>
      </c>
      <c r="BD21" s="11" t="s">
        <v>2683</v>
      </c>
      <c r="BE21" s="47" t="s">
        <v>2684</v>
      </c>
    </row>
    <row r="22" spans="2:57" ht="49.5">
      <c r="B22" s="11" t="s">
        <v>534</v>
      </c>
      <c r="C22" s="11" t="s">
        <v>535</v>
      </c>
      <c r="D22" s="11" t="s">
        <v>2344</v>
      </c>
      <c r="E22" s="11" t="s">
        <v>2345</v>
      </c>
      <c r="F22" s="11" t="s">
        <v>536</v>
      </c>
      <c r="G22" s="11" t="s">
        <v>537</v>
      </c>
      <c r="H22" s="11" t="s">
        <v>557</v>
      </c>
      <c r="I22" s="11" t="s">
        <v>561</v>
      </c>
      <c r="J22" s="11" t="s">
        <v>538</v>
      </c>
      <c r="K22" s="11" t="s">
        <v>539</v>
      </c>
      <c r="L22" s="11" t="s">
        <v>540</v>
      </c>
      <c r="M22" s="11" t="s">
        <v>541</v>
      </c>
      <c r="N22" s="11" t="s">
        <v>542</v>
      </c>
      <c r="O22" s="11" t="s">
        <v>543</v>
      </c>
      <c r="P22" s="11" t="s">
        <v>544</v>
      </c>
      <c r="Q22" s="11" t="s">
        <v>545</v>
      </c>
      <c r="R22" s="11" t="s">
        <v>545</v>
      </c>
      <c r="S22" s="11" t="s">
        <v>545</v>
      </c>
      <c r="T22" s="11" t="s">
        <v>546</v>
      </c>
      <c r="U22" s="11" t="s">
        <v>547</v>
      </c>
      <c r="V22" s="11" t="s">
        <v>572</v>
      </c>
      <c r="W22" s="11" t="s">
        <v>2346</v>
      </c>
      <c r="X22" s="11" t="s">
        <v>548</v>
      </c>
      <c r="Y22" s="11" t="s">
        <v>549</v>
      </c>
      <c r="Z22" s="11" t="s">
        <v>550</v>
      </c>
      <c r="AA22" s="11" t="s">
        <v>551</v>
      </c>
      <c r="AB22" s="11" t="s">
        <v>2347</v>
      </c>
      <c r="AC22" s="11" t="s">
        <v>2348</v>
      </c>
      <c r="AD22" s="11" t="s">
        <v>552</v>
      </c>
      <c r="AE22" s="11" t="s">
        <v>553</v>
      </c>
      <c r="AF22" s="11" t="s">
        <v>2349</v>
      </c>
      <c r="AG22" s="11" t="s">
        <v>954</v>
      </c>
      <c r="AH22" s="11" t="s">
        <v>554</v>
      </c>
      <c r="AI22" s="11" t="s">
        <v>555</v>
      </c>
      <c r="AJ22" s="11" t="s">
        <v>556</v>
      </c>
      <c r="AK22" s="11" t="s">
        <v>2350</v>
      </c>
      <c r="AL22" s="11" t="s">
        <v>556</v>
      </c>
      <c r="AM22" s="11" t="s">
        <v>558</v>
      </c>
      <c r="AN22" s="11" t="s">
        <v>559</v>
      </c>
      <c r="AO22" s="11" t="s">
        <v>560</v>
      </c>
      <c r="AP22" s="11" t="s">
        <v>562</v>
      </c>
      <c r="AQ22" s="11" t="s">
        <v>563</v>
      </c>
      <c r="AR22" s="11" t="s">
        <v>564</v>
      </c>
      <c r="AS22" s="39" t="s">
        <v>564</v>
      </c>
      <c r="AT22" s="11" t="s">
        <v>565</v>
      </c>
      <c r="AU22" s="11" t="s">
        <v>566</v>
      </c>
      <c r="AV22" s="11" t="s">
        <v>567</v>
      </c>
      <c r="AW22" s="11" t="s">
        <v>568</v>
      </c>
      <c r="AX22" s="11" t="s">
        <v>2351</v>
      </c>
      <c r="AY22" s="11" t="s">
        <v>569</v>
      </c>
      <c r="AZ22" s="11" t="s">
        <v>570</v>
      </c>
      <c r="BA22" s="11" t="s">
        <v>571</v>
      </c>
      <c r="BB22" s="11" t="s">
        <v>2685</v>
      </c>
      <c r="BC22" s="11" t="s">
        <v>2686</v>
      </c>
      <c r="BD22" s="11" t="s">
        <v>2687</v>
      </c>
      <c r="BE22" s="47" t="s">
        <v>2688</v>
      </c>
    </row>
    <row r="23" spans="2:57">
      <c r="B23" s="11" t="s">
        <v>573</v>
      </c>
      <c r="C23" s="11" t="s">
        <v>574</v>
      </c>
      <c r="D23" s="11" t="s">
        <v>489</v>
      </c>
      <c r="E23" s="11" t="s">
        <v>2352</v>
      </c>
      <c r="F23" s="11" t="s">
        <v>575</v>
      </c>
      <c r="G23" s="11" t="s">
        <v>576</v>
      </c>
      <c r="H23" s="11" t="s">
        <v>587</v>
      </c>
      <c r="I23" s="11" t="s">
        <v>587</v>
      </c>
      <c r="J23" s="11" t="s">
        <v>577</v>
      </c>
      <c r="K23" s="11" t="s">
        <v>578</v>
      </c>
      <c r="L23" s="11" t="s">
        <v>579</v>
      </c>
      <c r="M23" s="11" t="s">
        <v>580</v>
      </c>
      <c r="N23" s="11" t="s">
        <v>581</v>
      </c>
      <c r="O23" s="11" t="s">
        <v>582</v>
      </c>
      <c r="P23" s="11" t="s">
        <v>583</v>
      </c>
      <c r="Q23" s="11" t="s">
        <v>584</v>
      </c>
      <c r="R23" s="11" t="s">
        <v>584</v>
      </c>
      <c r="S23" s="11" t="s">
        <v>584</v>
      </c>
      <c r="T23" s="11" t="s">
        <v>585</v>
      </c>
      <c r="U23" s="11" t="s">
        <v>586</v>
      </c>
      <c r="V23" s="11" t="s">
        <v>609</v>
      </c>
      <c r="W23" s="11" t="s">
        <v>934</v>
      </c>
      <c r="X23" s="11" t="s">
        <v>587</v>
      </c>
      <c r="Y23" s="11" t="s">
        <v>588</v>
      </c>
      <c r="Z23" s="11" t="s">
        <v>589</v>
      </c>
      <c r="AA23" s="11" t="s">
        <v>590</v>
      </c>
      <c r="AB23" s="11" t="s">
        <v>490</v>
      </c>
      <c r="AC23" s="11" t="s">
        <v>591</v>
      </c>
      <c r="AD23" s="11" t="s">
        <v>592</v>
      </c>
      <c r="AE23" s="11" t="s">
        <v>593</v>
      </c>
      <c r="AF23" s="11" t="s">
        <v>594</v>
      </c>
      <c r="AG23" s="11" t="s">
        <v>955</v>
      </c>
      <c r="AH23" s="11" t="s">
        <v>491</v>
      </c>
      <c r="AI23" s="11" t="s">
        <v>595</v>
      </c>
      <c r="AJ23" s="11" t="s">
        <v>596</v>
      </c>
      <c r="AK23" s="11" t="s">
        <v>596</v>
      </c>
      <c r="AL23" s="11" t="s">
        <v>596</v>
      </c>
      <c r="AM23" s="11" t="s">
        <v>597</v>
      </c>
      <c r="AN23" s="11" t="s">
        <v>598</v>
      </c>
      <c r="AO23" s="11" t="s">
        <v>599</v>
      </c>
      <c r="AP23" s="11" t="s">
        <v>600</v>
      </c>
      <c r="AQ23" s="11" t="s">
        <v>601</v>
      </c>
      <c r="AR23" s="11" t="s">
        <v>602</v>
      </c>
      <c r="AS23" s="39" t="s">
        <v>602</v>
      </c>
      <c r="AT23" s="11" t="s">
        <v>491</v>
      </c>
      <c r="AU23" s="11" t="s">
        <v>587</v>
      </c>
      <c r="AV23" s="11" t="s">
        <v>603</v>
      </c>
      <c r="AW23" s="11" t="s">
        <v>604</v>
      </c>
      <c r="AX23" s="11" t="s">
        <v>605</v>
      </c>
      <c r="AY23" s="11" t="s">
        <v>606</v>
      </c>
      <c r="AZ23" s="11" t="s">
        <v>607</v>
      </c>
      <c r="BA23" s="11" t="s">
        <v>608</v>
      </c>
      <c r="BB23" s="11" t="s">
        <v>2689</v>
      </c>
      <c r="BC23" s="11" t="s">
        <v>2690</v>
      </c>
      <c r="BD23" s="11" t="s">
        <v>2691</v>
      </c>
      <c r="BE23" s="47" t="s">
        <v>2692</v>
      </c>
    </row>
    <row r="24" spans="2:57">
      <c r="B24" s="11" t="s">
        <v>610</v>
      </c>
      <c r="C24" s="11" t="s">
        <v>611</v>
      </c>
      <c r="D24" s="11" t="s">
        <v>492</v>
      </c>
      <c r="E24" s="11" t="s">
        <v>2353</v>
      </c>
      <c r="F24" s="11" t="s">
        <v>612</v>
      </c>
      <c r="G24" s="11" t="s">
        <v>613</v>
      </c>
      <c r="H24" s="11" t="s">
        <v>623</v>
      </c>
      <c r="I24" s="11" t="s">
        <v>623</v>
      </c>
      <c r="J24" s="11" t="s">
        <v>614</v>
      </c>
      <c r="K24" s="11" t="s">
        <v>615</v>
      </c>
      <c r="L24" s="11" t="s">
        <v>494</v>
      </c>
      <c r="M24" s="11" t="s">
        <v>616</v>
      </c>
      <c r="N24" s="11" t="s">
        <v>617</v>
      </c>
      <c r="O24" s="11" t="s">
        <v>618</v>
      </c>
      <c r="P24" s="11" t="s">
        <v>619</v>
      </c>
      <c r="Q24" s="11" t="s">
        <v>620</v>
      </c>
      <c r="R24" s="11" t="s">
        <v>620</v>
      </c>
      <c r="S24" s="11" t="s">
        <v>620</v>
      </c>
      <c r="T24" s="11" t="s">
        <v>621</v>
      </c>
      <c r="U24" s="11" t="s">
        <v>622</v>
      </c>
      <c r="V24" s="11" t="s">
        <v>641</v>
      </c>
      <c r="W24" s="11" t="s">
        <v>935</v>
      </c>
      <c r="X24" s="11" t="s">
        <v>623</v>
      </c>
      <c r="Y24" s="11" t="s">
        <v>624</v>
      </c>
      <c r="Z24" s="11" t="s">
        <v>625</v>
      </c>
      <c r="AA24" s="11" t="s">
        <v>493</v>
      </c>
      <c r="AB24" s="11" t="s">
        <v>2354</v>
      </c>
      <c r="AC24" s="11" t="s">
        <v>626</v>
      </c>
      <c r="AD24" s="11" t="s">
        <v>627</v>
      </c>
      <c r="AE24" s="11" t="s">
        <v>628</v>
      </c>
      <c r="AF24" s="11" t="s">
        <v>629</v>
      </c>
      <c r="AG24" s="11" t="s">
        <v>956</v>
      </c>
      <c r="AH24" s="11" t="s">
        <v>494</v>
      </c>
      <c r="AI24" s="11" t="s">
        <v>630</v>
      </c>
      <c r="AJ24" s="11" t="s">
        <v>631</v>
      </c>
      <c r="AK24" s="11" t="s">
        <v>631</v>
      </c>
      <c r="AL24" s="11" t="s">
        <v>631</v>
      </c>
      <c r="AM24" s="11" t="s">
        <v>2882</v>
      </c>
      <c r="AN24" s="11" t="s">
        <v>632</v>
      </c>
      <c r="AO24" s="11" t="s">
        <v>614</v>
      </c>
      <c r="AP24" s="11" t="s">
        <v>633</v>
      </c>
      <c r="AQ24" s="11" t="s">
        <v>611</v>
      </c>
      <c r="AR24" s="11" t="s">
        <v>631</v>
      </c>
      <c r="AS24" s="39" t="s">
        <v>631</v>
      </c>
      <c r="AT24" s="11" t="s">
        <v>494</v>
      </c>
      <c r="AU24" s="11" t="s">
        <v>634</v>
      </c>
      <c r="AV24" s="11" t="s">
        <v>635</v>
      </c>
      <c r="AW24" s="11" t="s">
        <v>636</v>
      </c>
      <c r="AX24" s="11" t="s">
        <v>637</v>
      </c>
      <c r="AY24" s="11" t="s">
        <v>638</v>
      </c>
      <c r="AZ24" s="11" t="s">
        <v>639</v>
      </c>
      <c r="BA24" s="11" t="s">
        <v>640</v>
      </c>
      <c r="BB24" s="11" t="s">
        <v>2693</v>
      </c>
      <c r="BC24" s="11" t="s">
        <v>2694</v>
      </c>
      <c r="BD24" s="11" t="s">
        <v>2695</v>
      </c>
      <c r="BE24" s="47" t="s">
        <v>2696</v>
      </c>
    </row>
    <row r="25" spans="2:57" ht="409.5">
      <c r="B25" s="11" t="s">
        <v>642</v>
      </c>
      <c r="C25" s="11" t="s">
        <v>2355</v>
      </c>
      <c r="D25" s="11" t="s">
        <v>2356</v>
      </c>
      <c r="E25" s="11" t="s">
        <v>2357</v>
      </c>
      <c r="F25" s="11" t="s">
        <v>2358</v>
      </c>
      <c r="G25" s="11" t="s">
        <v>2359</v>
      </c>
      <c r="H25" s="11" t="s">
        <v>2360</v>
      </c>
      <c r="I25" s="11" t="s">
        <v>2361</v>
      </c>
      <c r="J25" s="11" t="s">
        <v>2362</v>
      </c>
      <c r="K25" s="11" t="s">
        <v>2363</v>
      </c>
      <c r="L25" s="11" t="s">
        <v>2364</v>
      </c>
      <c r="M25" s="11" t="s">
        <v>2365</v>
      </c>
      <c r="N25" s="11" t="s">
        <v>2366</v>
      </c>
      <c r="O25" s="11" t="s">
        <v>2367</v>
      </c>
      <c r="P25" s="11" t="s">
        <v>2368</v>
      </c>
      <c r="Q25" s="11" t="s">
        <v>2369</v>
      </c>
      <c r="R25" s="11" t="s">
        <v>2369</v>
      </c>
      <c r="S25" s="11" t="s">
        <v>2369</v>
      </c>
      <c r="T25" s="11" t="s">
        <v>2370</v>
      </c>
      <c r="U25" s="11" t="s">
        <v>2371</v>
      </c>
      <c r="V25" s="11" t="s">
        <v>2372</v>
      </c>
      <c r="W25" s="11" t="s">
        <v>2373</v>
      </c>
      <c r="X25" s="11" t="s">
        <v>2374</v>
      </c>
      <c r="Y25" s="11" t="s">
        <v>2375</v>
      </c>
      <c r="Z25" s="11" t="s">
        <v>2376</v>
      </c>
      <c r="AA25" s="11" t="s">
        <v>2377</v>
      </c>
      <c r="AB25" s="11" t="s">
        <v>2378</v>
      </c>
      <c r="AC25" s="11" t="s">
        <v>2379</v>
      </c>
      <c r="AD25" s="11" t="s">
        <v>2380</v>
      </c>
      <c r="AE25" s="11" t="s">
        <v>2381</v>
      </c>
      <c r="AF25" s="11" t="s">
        <v>2382</v>
      </c>
      <c r="AG25" s="11" t="s">
        <v>2383</v>
      </c>
      <c r="AH25" s="11" t="s">
        <v>2384</v>
      </c>
      <c r="AI25" s="11" t="s">
        <v>2385</v>
      </c>
      <c r="AJ25" s="11" t="s">
        <v>2386</v>
      </c>
      <c r="AK25" s="11" t="s">
        <v>2387</v>
      </c>
      <c r="AL25" s="11" t="s">
        <v>2386</v>
      </c>
      <c r="AM25" s="11" t="s">
        <v>2883</v>
      </c>
      <c r="AN25" s="11" t="s">
        <v>2388</v>
      </c>
      <c r="AO25" s="11" t="s">
        <v>2389</v>
      </c>
      <c r="AP25" s="11" t="s">
        <v>2390</v>
      </c>
      <c r="AQ25" s="11" t="s">
        <v>2391</v>
      </c>
      <c r="AR25" s="11" t="s">
        <v>2392</v>
      </c>
      <c r="AS25" s="39" t="s">
        <v>2393</v>
      </c>
      <c r="AT25" s="11" t="s">
        <v>2394</v>
      </c>
      <c r="AU25" s="11" t="s">
        <v>2395</v>
      </c>
      <c r="AV25" s="11" t="s">
        <v>2396</v>
      </c>
      <c r="AW25" s="11" t="s">
        <v>2877</v>
      </c>
      <c r="AX25" s="11" t="s">
        <v>2397</v>
      </c>
      <c r="AY25" s="11" t="s">
        <v>2398</v>
      </c>
      <c r="AZ25" s="11" t="s">
        <v>2399</v>
      </c>
      <c r="BA25" s="11" t="s">
        <v>2400</v>
      </c>
      <c r="BB25" s="11" t="s">
        <v>2697</v>
      </c>
      <c r="BC25" s="11" t="s">
        <v>2698</v>
      </c>
      <c r="BD25" s="11" t="s">
        <v>2699</v>
      </c>
      <c r="BE25" s="47" t="s">
        <v>2700</v>
      </c>
    </row>
    <row r="26" spans="2:57" ht="49.5">
      <c r="B26" s="11" t="s">
        <v>2527</v>
      </c>
      <c r="C26" s="11" t="s">
        <v>2528</v>
      </c>
      <c r="D26" s="11" t="s">
        <v>2529</v>
      </c>
      <c r="E26" s="11" t="s">
        <v>2530</v>
      </c>
      <c r="F26" s="42" t="s">
        <v>2531</v>
      </c>
      <c r="G26" s="11" t="s">
        <v>2532</v>
      </c>
      <c r="H26" s="11" t="s">
        <v>2533</v>
      </c>
      <c r="I26" s="11" t="s">
        <v>2534</v>
      </c>
      <c r="J26" s="11" t="s">
        <v>2535</v>
      </c>
      <c r="K26" s="11" t="s">
        <v>2536</v>
      </c>
      <c r="L26" s="11" t="s">
        <v>2537</v>
      </c>
      <c r="M26" s="11" t="s">
        <v>2538</v>
      </c>
      <c r="N26" s="11" t="s">
        <v>2539</v>
      </c>
      <c r="O26" s="42" t="s">
        <v>2540</v>
      </c>
      <c r="P26" s="11" t="s">
        <v>2541</v>
      </c>
      <c r="Q26" s="11" t="s">
        <v>2542</v>
      </c>
      <c r="R26" s="11" t="s">
        <v>2542</v>
      </c>
      <c r="S26" s="11" t="s">
        <v>2543</v>
      </c>
      <c r="T26" s="11" t="s">
        <v>2544</v>
      </c>
      <c r="U26" s="11" t="s">
        <v>2545</v>
      </c>
      <c r="V26" s="43" t="s">
        <v>2546</v>
      </c>
      <c r="W26" s="11" t="s">
        <v>2547</v>
      </c>
      <c r="X26" s="11" t="s">
        <v>2548</v>
      </c>
      <c r="Y26" s="11" t="s">
        <v>2549</v>
      </c>
      <c r="Z26" s="11" t="s">
        <v>2550</v>
      </c>
      <c r="AA26" s="11" t="s">
        <v>2551</v>
      </c>
      <c r="AB26" s="11" t="s">
        <v>2552</v>
      </c>
      <c r="AC26" s="11" t="s">
        <v>2553</v>
      </c>
      <c r="AD26" s="11" t="s">
        <v>2554</v>
      </c>
      <c r="AE26" s="11" t="s">
        <v>2555</v>
      </c>
      <c r="AF26" s="11" t="s">
        <v>2556</v>
      </c>
      <c r="AG26" s="11" t="s">
        <v>2557</v>
      </c>
      <c r="AH26" s="11" t="s">
        <v>2558</v>
      </c>
      <c r="AI26" s="11" t="s">
        <v>2559</v>
      </c>
      <c r="AJ26" s="11" t="s">
        <v>2560</v>
      </c>
      <c r="AL26" s="11" t="s">
        <v>2561</v>
      </c>
      <c r="AM26" s="11" t="s">
        <v>2562</v>
      </c>
      <c r="AN26" s="11" t="s">
        <v>2563</v>
      </c>
      <c r="AO26" s="11" t="s">
        <v>2564</v>
      </c>
      <c r="AP26" s="11" t="s">
        <v>2565</v>
      </c>
      <c r="AQ26" s="11" t="s">
        <v>2566</v>
      </c>
      <c r="AR26" s="11" t="s">
        <v>2567</v>
      </c>
      <c r="AS26" s="39" t="s">
        <v>2568</v>
      </c>
      <c r="AT26" s="11" t="s">
        <v>2569</v>
      </c>
      <c r="AU26" s="11" t="s">
        <v>2570</v>
      </c>
      <c r="AV26" s="42" t="s">
        <v>2571</v>
      </c>
      <c r="AW26" s="11" t="s">
        <v>2572</v>
      </c>
      <c r="AX26" s="11" t="s">
        <v>2573</v>
      </c>
      <c r="AY26" s="42" t="s">
        <v>2574</v>
      </c>
      <c r="AZ26" s="11" t="s">
        <v>2575</v>
      </c>
      <c r="BA26" s="11" t="s">
        <v>2576</v>
      </c>
      <c r="BB26" s="11" t="s">
        <v>2577</v>
      </c>
      <c r="BC26" s="11" t="s">
        <v>2578</v>
      </c>
      <c r="BD26" s="11" t="s">
        <v>2579</v>
      </c>
      <c r="BE26" s="47" t="s">
        <v>2580</v>
      </c>
    </row>
    <row r="27" spans="2:57">
      <c r="B27" s="11" t="s">
        <v>2581</v>
      </c>
      <c r="C27" s="11" t="s">
        <v>2582</v>
      </c>
      <c r="D27" s="11" t="s">
        <v>2583</v>
      </c>
      <c r="E27" s="11" t="s">
        <v>2584</v>
      </c>
      <c r="F27" s="42" t="s">
        <v>2585</v>
      </c>
      <c r="G27" s="11" t="s">
        <v>2586</v>
      </c>
      <c r="H27" s="11" t="s">
        <v>2588</v>
      </c>
      <c r="I27" s="11" t="s">
        <v>2589</v>
      </c>
      <c r="J27" s="11" t="s">
        <v>2590</v>
      </c>
      <c r="K27" s="11" t="s">
        <v>2591</v>
      </c>
      <c r="L27" s="11" t="s">
        <v>2592</v>
      </c>
      <c r="M27" s="11" t="s">
        <v>2593</v>
      </c>
      <c r="N27" s="11" t="s">
        <v>2594</v>
      </c>
      <c r="O27" s="42" t="s">
        <v>2595</v>
      </c>
      <c r="P27" s="11" t="s">
        <v>2596</v>
      </c>
      <c r="Q27" s="11" t="s">
        <v>2597</v>
      </c>
      <c r="R27" s="11" t="s">
        <v>2597</v>
      </c>
      <c r="S27" s="11" t="s">
        <v>2597</v>
      </c>
      <c r="T27" s="11" t="s">
        <v>2592</v>
      </c>
      <c r="U27" s="11" t="s">
        <v>2598</v>
      </c>
      <c r="V27" s="43" t="s">
        <v>2599</v>
      </c>
      <c r="W27" s="11" t="s">
        <v>2600</v>
      </c>
      <c r="X27" s="11" t="s">
        <v>2588</v>
      </c>
      <c r="Y27" s="11" t="s">
        <v>2601</v>
      </c>
      <c r="Z27" s="11" t="s">
        <v>2602</v>
      </c>
      <c r="AA27" s="11" t="s">
        <v>2603</v>
      </c>
      <c r="AB27" s="11" t="s">
        <v>2604</v>
      </c>
      <c r="AC27" s="11" t="s">
        <v>2605</v>
      </c>
      <c r="AD27" s="11" t="s">
        <v>2606</v>
      </c>
      <c r="AE27" s="11" t="s">
        <v>2607</v>
      </c>
      <c r="AF27" s="11" t="s">
        <v>2608</v>
      </c>
      <c r="AG27" s="11" t="s">
        <v>2609</v>
      </c>
      <c r="AH27" s="11" t="s">
        <v>2592</v>
      </c>
      <c r="AI27" s="11" t="s">
        <v>2610</v>
      </c>
      <c r="AJ27" s="11" t="s">
        <v>2611</v>
      </c>
      <c r="AL27" s="11" t="s">
        <v>2612</v>
      </c>
      <c r="AM27" s="11" t="s">
        <v>2613</v>
      </c>
      <c r="AN27" s="11" t="s">
        <v>2614</v>
      </c>
      <c r="AO27" s="11" t="s">
        <v>2615</v>
      </c>
      <c r="AP27" s="11" t="s">
        <v>2616</v>
      </c>
      <c r="AQ27" s="11" t="s">
        <v>2617</v>
      </c>
      <c r="AR27" s="11" t="s">
        <v>2611</v>
      </c>
      <c r="AS27" s="39" t="s">
        <v>2618</v>
      </c>
      <c r="AT27" s="11" t="s">
        <v>2619</v>
      </c>
      <c r="AU27" s="11" t="s">
        <v>2587</v>
      </c>
      <c r="AV27" s="42" t="s">
        <v>2620</v>
      </c>
      <c r="AW27" s="11" t="s">
        <v>2621</v>
      </c>
      <c r="AX27" s="11" t="s">
        <v>2622</v>
      </c>
      <c r="AY27" s="42" t="s">
        <v>2623</v>
      </c>
      <c r="AZ27" s="11" t="s">
        <v>2624</v>
      </c>
      <c r="BA27" s="11" t="s">
        <v>2625</v>
      </c>
      <c r="BB27" s="11" t="s">
        <v>2701</v>
      </c>
      <c r="BC27" s="11" t="s">
        <v>2702</v>
      </c>
      <c r="BD27" s="11" t="s">
        <v>2703</v>
      </c>
      <c r="BE27" s="47" t="s">
        <v>2704</v>
      </c>
    </row>
    <row r="28" spans="2:57">
      <c r="B28" s="11" t="s">
        <v>643</v>
      </c>
      <c r="C28" s="11" t="s">
        <v>645</v>
      </c>
      <c r="D28" s="11" t="s">
        <v>644</v>
      </c>
      <c r="E28" s="11" t="s">
        <v>2401</v>
      </c>
      <c r="F28" s="11" t="s">
        <v>646</v>
      </c>
      <c r="G28" s="11" t="s">
        <v>647</v>
      </c>
      <c r="H28" s="11" t="s">
        <v>669</v>
      </c>
      <c r="I28" s="11" t="s">
        <v>669</v>
      </c>
      <c r="J28" s="11" t="s">
        <v>648</v>
      </c>
      <c r="K28" s="11" t="s">
        <v>649</v>
      </c>
      <c r="L28" s="11" t="s">
        <v>650</v>
      </c>
      <c r="M28" s="11" t="s">
        <v>651</v>
      </c>
      <c r="N28" s="11" t="s">
        <v>652</v>
      </c>
      <c r="O28" s="11" t="s">
        <v>653</v>
      </c>
      <c r="P28" s="11" t="s">
        <v>654</v>
      </c>
      <c r="Q28" s="11" t="s">
        <v>655</v>
      </c>
      <c r="R28" s="11" t="s">
        <v>655</v>
      </c>
      <c r="S28" s="11" t="s">
        <v>655</v>
      </c>
      <c r="T28" s="11" t="s">
        <v>656</v>
      </c>
      <c r="U28" s="11" t="s">
        <v>657</v>
      </c>
      <c r="V28" s="11" t="s">
        <v>683</v>
      </c>
      <c r="W28" s="11" t="s">
        <v>936</v>
      </c>
      <c r="X28" s="11" t="s">
        <v>658</v>
      </c>
      <c r="Y28" s="11" t="s">
        <v>659</v>
      </c>
      <c r="Z28" s="11" t="s">
        <v>660</v>
      </c>
      <c r="AA28" s="11" t="s">
        <v>661</v>
      </c>
      <c r="AB28" s="11" t="s">
        <v>2402</v>
      </c>
      <c r="AC28" s="11" t="s">
        <v>662</v>
      </c>
      <c r="AD28" s="11" t="s">
        <v>663</v>
      </c>
      <c r="AE28" s="11" t="s">
        <v>664</v>
      </c>
      <c r="AF28" s="11" t="s">
        <v>665</v>
      </c>
      <c r="AG28" s="11" t="s">
        <v>957</v>
      </c>
      <c r="AH28" s="11" t="s">
        <v>666</v>
      </c>
      <c r="AI28" s="11" t="s">
        <v>667</v>
      </c>
      <c r="AJ28" s="11" t="s">
        <v>668</v>
      </c>
      <c r="AK28" s="11" t="s">
        <v>668</v>
      </c>
      <c r="AL28" s="11" t="s">
        <v>668</v>
      </c>
      <c r="AM28" s="11" t="s">
        <v>670</v>
      </c>
      <c r="AN28" s="11" t="s">
        <v>671</v>
      </c>
      <c r="AO28" s="11" t="s">
        <v>672</v>
      </c>
      <c r="AP28" s="11" t="s">
        <v>673</v>
      </c>
      <c r="AQ28" s="11" t="s">
        <v>674</v>
      </c>
      <c r="AR28" s="11" t="s">
        <v>675</v>
      </c>
      <c r="AS28" s="39" t="s">
        <v>675</v>
      </c>
      <c r="AT28" s="11" t="s">
        <v>676</v>
      </c>
      <c r="AU28" s="11" t="s">
        <v>658</v>
      </c>
      <c r="AV28" s="11" t="s">
        <v>677</v>
      </c>
      <c r="AW28" s="11" t="s">
        <v>678</v>
      </c>
      <c r="AX28" s="11" t="s">
        <v>679</v>
      </c>
      <c r="AY28" s="11" t="s">
        <v>680</v>
      </c>
      <c r="AZ28" s="11" t="s">
        <v>681</v>
      </c>
      <c r="BA28" s="11" t="s">
        <v>682</v>
      </c>
      <c r="BB28" s="11" t="s">
        <v>2705</v>
      </c>
      <c r="BC28" s="11" t="s">
        <v>2706</v>
      </c>
      <c r="BD28" s="11" t="s">
        <v>2707</v>
      </c>
      <c r="BE28" s="47" t="s">
        <v>2708</v>
      </c>
    </row>
    <row r="29" spans="2:57">
      <c r="B29" s="11" t="s">
        <v>684</v>
      </c>
      <c r="C29" s="11" t="s">
        <v>723</v>
      </c>
      <c r="D29" s="11" t="s">
        <v>685</v>
      </c>
      <c r="E29" s="11" t="s">
        <v>2403</v>
      </c>
      <c r="F29" s="11" t="s">
        <v>686</v>
      </c>
      <c r="G29" s="11" t="s">
        <v>687</v>
      </c>
      <c r="H29" s="11" t="s">
        <v>709</v>
      </c>
      <c r="I29" s="11" t="s">
        <v>709</v>
      </c>
      <c r="J29" s="11" t="s">
        <v>688</v>
      </c>
      <c r="K29" s="11" t="s">
        <v>689</v>
      </c>
      <c r="L29" s="11" t="s">
        <v>690</v>
      </c>
      <c r="M29" s="11" t="s">
        <v>691</v>
      </c>
      <c r="N29" s="11" t="s">
        <v>692</v>
      </c>
      <c r="O29" s="11" t="s">
        <v>693</v>
      </c>
      <c r="P29" s="11" t="s">
        <v>694</v>
      </c>
      <c r="Q29" s="11" t="s">
        <v>695</v>
      </c>
      <c r="R29" s="11" t="s">
        <v>695</v>
      </c>
      <c r="S29" s="11" t="s">
        <v>695</v>
      </c>
      <c r="T29" s="11" t="s">
        <v>696</v>
      </c>
      <c r="U29" s="11" t="s">
        <v>697</v>
      </c>
      <c r="V29" s="11" t="s">
        <v>721</v>
      </c>
      <c r="W29" s="11" t="s">
        <v>937</v>
      </c>
      <c r="X29" s="11" t="s">
        <v>698</v>
      </c>
      <c r="Y29" s="11" t="s">
        <v>699</v>
      </c>
      <c r="Z29" s="11" t="s">
        <v>700</v>
      </c>
      <c r="AA29" s="11" t="s">
        <v>701</v>
      </c>
      <c r="AB29" s="11" t="s">
        <v>2404</v>
      </c>
      <c r="AC29" s="11" t="s">
        <v>702</v>
      </c>
      <c r="AD29" s="11" t="s">
        <v>703</v>
      </c>
      <c r="AE29" s="11" t="s">
        <v>704</v>
      </c>
      <c r="AF29" s="11" t="s">
        <v>705</v>
      </c>
      <c r="AG29" s="11" t="s">
        <v>958</v>
      </c>
      <c r="AH29" s="11" t="s">
        <v>706</v>
      </c>
      <c r="AI29" s="11" t="s">
        <v>707</v>
      </c>
      <c r="AJ29" s="11" t="s">
        <v>708</v>
      </c>
      <c r="AK29" s="11" t="s">
        <v>708</v>
      </c>
      <c r="AL29" s="11" t="s">
        <v>708</v>
      </c>
      <c r="AM29" s="11" t="s">
        <v>710</v>
      </c>
      <c r="AN29" s="11" t="s">
        <v>711</v>
      </c>
      <c r="AO29" s="11" t="s">
        <v>712</v>
      </c>
      <c r="AP29" s="11" t="s">
        <v>689</v>
      </c>
      <c r="AQ29" s="11" t="s">
        <v>713</v>
      </c>
      <c r="AR29" s="11" t="s">
        <v>708</v>
      </c>
      <c r="AS29" s="39" t="s">
        <v>714</v>
      </c>
      <c r="AT29" s="11" t="s">
        <v>715</v>
      </c>
      <c r="AU29" s="11" t="s">
        <v>698</v>
      </c>
      <c r="AV29" s="11" t="s">
        <v>716</v>
      </c>
      <c r="AW29" s="11" t="s">
        <v>717</v>
      </c>
      <c r="AX29" s="11" t="s">
        <v>711</v>
      </c>
      <c r="AY29" s="11" t="s">
        <v>718</v>
      </c>
      <c r="AZ29" s="11" t="s">
        <v>719</v>
      </c>
      <c r="BA29" s="11" t="s">
        <v>720</v>
      </c>
      <c r="BB29" s="11" t="s">
        <v>2709</v>
      </c>
      <c r="BC29" s="11" t="s">
        <v>2710</v>
      </c>
      <c r="BD29" s="11" t="s">
        <v>2711</v>
      </c>
      <c r="BE29" s="47" t="s">
        <v>2712</v>
      </c>
    </row>
    <row r="30" spans="2:57">
      <c r="B30" s="11" t="s">
        <v>722</v>
      </c>
      <c r="AQ30" s="11" t="s">
        <v>195</v>
      </c>
      <c r="AS30" s="39"/>
      <c r="BB30" s="11" t="s">
        <v>2713</v>
      </c>
      <c r="BC30" s="11" t="s">
        <v>2714</v>
      </c>
      <c r="BD30" s="11" t="s">
        <v>2715</v>
      </c>
      <c r="BE30" s="47" t="s">
        <v>2716</v>
      </c>
    </row>
    <row r="31" spans="2:57" ht="33">
      <c r="B31" s="11" t="s">
        <v>724</v>
      </c>
      <c r="C31" s="11" t="s">
        <v>726</v>
      </c>
      <c r="D31" s="11" t="s">
        <v>725</v>
      </c>
      <c r="E31" s="11" t="s">
        <v>2405</v>
      </c>
      <c r="F31" s="11" t="s">
        <v>727</v>
      </c>
      <c r="G31" s="11" t="s">
        <v>728</v>
      </c>
      <c r="H31" s="11" t="s">
        <v>750</v>
      </c>
      <c r="I31" s="11" t="s">
        <v>750</v>
      </c>
      <c r="J31" s="11" t="s">
        <v>729</v>
      </c>
      <c r="K31" s="11" t="s">
        <v>730</v>
      </c>
      <c r="L31" s="11" t="s">
        <v>731</v>
      </c>
      <c r="M31" s="11" t="s">
        <v>732</v>
      </c>
      <c r="N31" s="11" t="s">
        <v>733</v>
      </c>
      <c r="O31" s="11" t="s">
        <v>734</v>
      </c>
      <c r="P31" s="11" t="s">
        <v>735</v>
      </c>
      <c r="Q31" s="11" t="s">
        <v>736</v>
      </c>
      <c r="R31" s="11" t="s">
        <v>736</v>
      </c>
      <c r="S31" s="11" t="s">
        <v>736</v>
      </c>
      <c r="T31" s="11" t="s">
        <v>737</v>
      </c>
      <c r="U31" s="11" t="s">
        <v>738</v>
      </c>
      <c r="V31" s="11" t="s">
        <v>762</v>
      </c>
      <c r="W31" s="11" t="s">
        <v>938</v>
      </c>
      <c r="X31" s="11" t="s">
        <v>739</v>
      </c>
      <c r="Y31" s="11" t="s">
        <v>740</v>
      </c>
      <c r="Z31" s="11" t="s">
        <v>741</v>
      </c>
      <c r="AA31" s="11" t="s">
        <v>742</v>
      </c>
      <c r="AB31" s="11" t="s">
        <v>2406</v>
      </c>
      <c r="AC31" s="11" t="s">
        <v>743</v>
      </c>
      <c r="AD31" s="11" t="s">
        <v>744</v>
      </c>
      <c r="AE31" s="11" t="s">
        <v>745</v>
      </c>
      <c r="AF31" s="11" t="s">
        <v>746</v>
      </c>
      <c r="AG31" s="11" t="s">
        <v>959</v>
      </c>
      <c r="AH31" s="11" t="s">
        <v>747</v>
      </c>
      <c r="AI31" s="11" t="s">
        <v>748</v>
      </c>
      <c r="AJ31" s="11" t="s">
        <v>749</v>
      </c>
      <c r="AK31" s="11" t="s">
        <v>749</v>
      </c>
      <c r="AL31" s="11" t="s">
        <v>749</v>
      </c>
      <c r="AM31" s="11" t="s">
        <v>751</v>
      </c>
      <c r="AN31" s="11" t="s">
        <v>752</v>
      </c>
      <c r="AO31" s="11" t="s">
        <v>729</v>
      </c>
      <c r="AP31" s="11" t="s">
        <v>753</v>
      </c>
      <c r="AQ31" s="11" t="s">
        <v>754</v>
      </c>
      <c r="AR31" s="11" t="s">
        <v>749</v>
      </c>
      <c r="AS31" s="39" t="s">
        <v>749</v>
      </c>
      <c r="AT31" s="11" t="s">
        <v>755</v>
      </c>
      <c r="AU31" s="11" t="s">
        <v>739</v>
      </c>
      <c r="AV31" s="11" t="s">
        <v>756</v>
      </c>
      <c r="AW31" s="11" t="s">
        <v>757</v>
      </c>
      <c r="AX31" s="11" t="s">
        <v>758</v>
      </c>
      <c r="AY31" s="11" t="s">
        <v>759</v>
      </c>
      <c r="AZ31" s="11" t="s">
        <v>760</v>
      </c>
      <c r="BA31" s="11" t="s">
        <v>761</v>
      </c>
      <c r="BB31" s="11" t="s">
        <v>2717</v>
      </c>
      <c r="BC31" s="11" t="s">
        <v>2718</v>
      </c>
      <c r="BD31" s="11" t="s">
        <v>2719</v>
      </c>
      <c r="BE31" s="47" t="s">
        <v>2720</v>
      </c>
    </row>
    <row r="32" spans="2:57" ht="33">
      <c r="B32" s="11" t="s">
        <v>763</v>
      </c>
      <c r="C32" s="11" t="s">
        <v>765</v>
      </c>
      <c r="D32" s="11" t="s">
        <v>764</v>
      </c>
      <c r="E32" s="11" t="s">
        <v>2407</v>
      </c>
      <c r="F32" s="11" t="s">
        <v>766</v>
      </c>
      <c r="G32" s="11" t="s">
        <v>767</v>
      </c>
      <c r="H32" s="11" t="s">
        <v>789</v>
      </c>
      <c r="I32" s="11" t="s">
        <v>789</v>
      </c>
      <c r="J32" s="11" t="s">
        <v>768</v>
      </c>
      <c r="K32" s="11" t="s">
        <v>769</v>
      </c>
      <c r="L32" s="11" t="s">
        <v>770</v>
      </c>
      <c r="M32" s="11" t="s">
        <v>771</v>
      </c>
      <c r="N32" s="11" t="s">
        <v>772</v>
      </c>
      <c r="O32" s="11" t="s">
        <v>773</v>
      </c>
      <c r="P32" s="11" t="s">
        <v>774</v>
      </c>
      <c r="Q32" s="11" t="s">
        <v>775</v>
      </c>
      <c r="R32" s="11" t="s">
        <v>775</v>
      </c>
      <c r="S32" s="11" t="s">
        <v>775</v>
      </c>
      <c r="T32" s="11" t="s">
        <v>776</v>
      </c>
      <c r="U32" s="11" t="s">
        <v>777</v>
      </c>
      <c r="V32" s="11" t="s">
        <v>802</v>
      </c>
      <c r="W32" s="11" t="s">
        <v>939</v>
      </c>
      <c r="X32" s="11" t="s">
        <v>778</v>
      </c>
      <c r="Y32" s="11" t="s">
        <v>779</v>
      </c>
      <c r="Z32" s="11" t="s">
        <v>780</v>
      </c>
      <c r="AA32" s="11" t="s">
        <v>781</v>
      </c>
      <c r="AB32" s="11" t="s">
        <v>2408</v>
      </c>
      <c r="AC32" s="11" t="s">
        <v>782</v>
      </c>
      <c r="AD32" s="11" t="s">
        <v>783</v>
      </c>
      <c r="AE32" s="11" t="s">
        <v>784</v>
      </c>
      <c r="AF32" s="11" t="s">
        <v>785</v>
      </c>
      <c r="AG32" s="11" t="s">
        <v>960</v>
      </c>
      <c r="AH32" s="11" t="s">
        <v>786</v>
      </c>
      <c r="AI32" s="11" t="s">
        <v>787</v>
      </c>
      <c r="AJ32" s="11" t="s">
        <v>788</v>
      </c>
      <c r="AK32" s="11" t="s">
        <v>788</v>
      </c>
      <c r="AL32" s="11" t="s">
        <v>788</v>
      </c>
      <c r="AM32" s="11" t="s">
        <v>2884</v>
      </c>
      <c r="AN32" s="11" t="s">
        <v>790</v>
      </c>
      <c r="AO32" s="11" t="s">
        <v>791</v>
      </c>
      <c r="AP32" s="11" t="s">
        <v>792</v>
      </c>
      <c r="AQ32" s="11" t="s">
        <v>793</v>
      </c>
      <c r="AR32" s="11" t="s">
        <v>794</v>
      </c>
      <c r="AS32" s="39" t="s">
        <v>794</v>
      </c>
      <c r="AT32" s="11" t="s">
        <v>795</v>
      </c>
      <c r="AU32" s="11" t="s">
        <v>778</v>
      </c>
      <c r="AV32" s="11" t="s">
        <v>796</v>
      </c>
      <c r="AW32" s="11" t="s">
        <v>797</v>
      </c>
      <c r="AX32" s="11" t="s">
        <v>798</v>
      </c>
      <c r="AY32" s="11" t="s">
        <v>799</v>
      </c>
      <c r="AZ32" s="11" t="s">
        <v>800</v>
      </c>
      <c r="BA32" s="11" t="s">
        <v>801</v>
      </c>
      <c r="BB32" s="11" t="s">
        <v>2721</v>
      </c>
      <c r="BC32" s="11" t="s">
        <v>2722</v>
      </c>
      <c r="BD32" s="11" t="s">
        <v>2723</v>
      </c>
      <c r="BE32" s="47" t="s">
        <v>2724</v>
      </c>
    </row>
    <row r="33" spans="2:57">
      <c r="B33" s="11" t="s">
        <v>803</v>
      </c>
      <c r="C33" s="11" t="s">
        <v>805</v>
      </c>
      <c r="D33" s="11" t="s">
        <v>804</v>
      </c>
      <c r="E33" s="11" t="s">
        <v>2409</v>
      </c>
      <c r="F33" s="11" t="s">
        <v>806</v>
      </c>
      <c r="G33" s="11" t="s">
        <v>807</v>
      </c>
      <c r="H33" s="11" t="s">
        <v>829</v>
      </c>
      <c r="I33" s="11" t="s">
        <v>833</v>
      </c>
      <c r="J33" s="11" t="s">
        <v>808</v>
      </c>
      <c r="K33" s="11" t="s">
        <v>809</v>
      </c>
      <c r="L33" s="11" t="s">
        <v>810</v>
      </c>
      <c r="M33" s="11" t="s">
        <v>811</v>
      </c>
      <c r="N33" s="11" t="s">
        <v>812</v>
      </c>
      <c r="O33" s="11" t="s">
        <v>813</v>
      </c>
      <c r="P33" s="11" t="s">
        <v>814</v>
      </c>
      <c r="Q33" s="11" t="s">
        <v>815</v>
      </c>
      <c r="R33" s="11" t="s">
        <v>815</v>
      </c>
      <c r="S33" s="11" t="s">
        <v>815</v>
      </c>
      <c r="T33" s="11" t="s">
        <v>816</v>
      </c>
      <c r="U33" s="11" t="s">
        <v>817</v>
      </c>
      <c r="V33" s="11" t="s">
        <v>845</v>
      </c>
      <c r="W33" s="11" t="s">
        <v>940</v>
      </c>
      <c r="X33" s="11" t="s">
        <v>818</v>
      </c>
      <c r="Y33" s="11" t="s">
        <v>819</v>
      </c>
      <c r="Z33" s="11" t="s">
        <v>820</v>
      </c>
      <c r="AA33" s="11" t="s">
        <v>821</v>
      </c>
      <c r="AB33" s="11" t="s">
        <v>2410</v>
      </c>
      <c r="AC33" s="11" t="s">
        <v>822</v>
      </c>
      <c r="AD33" s="11" t="s">
        <v>823</v>
      </c>
      <c r="AE33" s="11" t="s">
        <v>824</v>
      </c>
      <c r="AF33" s="11" t="s">
        <v>825</v>
      </c>
      <c r="AG33" s="11" t="s">
        <v>961</v>
      </c>
      <c r="AH33" s="11" t="s">
        <v>826</v>
      </c>
      <c r="AI33" s="11" t="s">
        <v>827</v>
      </c>
      <c r="AJ33" s="11" t="s">
        <v>828</v>
      </c>
      <c r="AK33" s="11" t="s">
        <v>828</v>
      </c>
      <c r="AL33" s="11" t="s">
        <v>828</v>
      </c>
      <c r="AM33" s="11" t="s">
        <v>830</v>
      </c>
      <c r="AN33" s="11" t="s">
        <v>831</v>
      </c>
      <c r="AO33" s="11" t="s">
        <v>832</v>
      </c>
      <c r="AP33" s="11" t="s">
        <v>834</v>
      </c>
      <c r="AQ33" s="11" t="s">
        <v>835</v>
      </c>
      <c r="AR33" s="11" t="s">
        <v>836</v>
      </c>
      <c r="AS33" s="39" t="s">
        <v>836</v>
      </c>
      <c r="AT33" s="11" t="s">
        <v>837</v>
      </c>
      <c r="AU33" s="11" t="s">
        <v>838</v>
      </c>
      <c r="AV33" s="11" t="s">
        <v>839</v>
      </c>
      <c r="AW33" s="11" t="s">
        <v>840</v>
      </c>
      <c r="AX33" s="11" t="s">
        <v>841</v>
      </c>
      <c r="AY33" s="11" t="s">
        <v>842</v>
      </c>
      <c r="AZ33" s="11" t="s">
        <v>843</v>
      </c>
      <c r="BA33" s="11" t="s">
        <v>844</v>
      </c>
      <c r="BB33" s="11" t="s">
        <v>2725</v>
      </c>
      <c r="BC33" s="11" t="s">
        <v>2726</v>
      </c>
      <c r="BD33" s="11" t="s">
        <v>2727</v>
      </c>
      <c r="BE33" s="47" t="s">
        <v>2728</v>
      </c>
    </row>
    <row r="34" spans="2:57" ht="66">
      <c r="B34" s="11" t="s">
        <v>882</v>
      </c>
      <c r="C34" s="11" t="s">
        <v>884</v>
      </c>
      <c r="D34" s="11" t="s">
        <v>883</v>
      </c>
      <c r="E34" s="11" t="s">
        <v>2411</v>
      </c>
      <c r="F34" s="11" t="s">
        <v>2412</v>
      </c>
      <c r="G34" s="11" t="s">
        <v>898</v>
      </c>
      <c r="H34" s="11" t="s">
        <v>2413</v>
      </c>
      <c r="I34" s="11" t="s">
        <v>2413</v>
      </c>
      <c r="J34" s="11" t="s">
        <v>899</v>
      </c>
      <c r="K34" s="11" t="s">
        <v>900</v>
      </c>
      <c r="L34" s="11" t="s">
        <v>901</v>
      </c>
      <c r="M34" s="11" t="s">
        <v>902</v>
      </c>
      <c r="N34" s="11" t="s">
        <v>903</v>
      </c>
      <c r="O34" s="11" t="s">
        <v>2414</v>
      </c>
      <c r="P34" s="11" t="s">
        <v>904</v>
      </c>
      <c r="Q34" s="11" t="s">
        <v>905</v>
      </c>
      <c r="R34" s="11" t="s">
        <v>905</v>
      </c>
      <c r="S34" s="11" t="s">
        <v>905</v>
      </c>
      <c r="T34" s="11" t="s">
        <v>906</v>
      </c>
      <c r="U34" s="11" t="s">
        <v>907</v>
      </c>
      <c r="V34" s="11" t="s">
        <v>2415</v>
      </c>
      <c r="W34" s="11" t="s">
        <v>2416</v>
      </c>
      <c r="X34" s="11" t="s">
        <v>2417</v>
      </c>
      <c r="Y34" s="11" t="s">
        <v>908</v>
      </c>
      <c r="Z34" s="11" t="s">
        <v>909</v>
      </c>
      <c r="AA34" s="11" t="s">
        <v>910</v>
      </c>
      <c r="AB34" s="11" t="s">
        <v>2418</v>
      </c>
      <c r="AC34" s="11" t="s">
        <v>911</v>
      </c>
      <c r="AD34" s="11" t="s">
        <v>912</v>
      </c>
      <c r="AE34" s="11" t="s">
        <v>913</v>
      </c>
      <c r="AF34" s="11" t="s">
        <v>914</v>
      </c>
      <c r="AG34" s="11" t="s">
        <v>963</v>
      </c>
      <c r="AH34" s="11" t="s">
        <v>915</v>
      </c>
      <c r="AI34" s="11" t="s">
        <v>916</v>
      </c>
      <c r="AJ34" s="11" t="s">
        <v>917</v>
      </c>
      <c r="AK34" s="11" t="s">
        <v>2419</v>
      </c>
      <c r="AL34" s="11" t="s">
        <v>917</v>
      </c>
      <c r="AM34" s="11" t="s">
        <v>2885</v>
      </c>
      <c r="AN34" s="11" t="s">
        <v>918</v>
      </c>
      <c r="AO34" s="11" t="s">
        <v>919</v>
      </c>
      <c r="AP34" s="11" t="s">
        <v>920</v>
      </c>
      <c r="AQ34" s="11" t="s">
        <v>921</v>
      </c>
      <c r="AR34" s="11" t="s">
        <v>922</v>
      </c>
      <c r="AS34" s="39" t="s">
        <v>923</v>
      </c>
      <c r="AT34" s="11" t="s">
        <v>924</v>
      </c>
      <c r="AU34" s="11" t="s">
        <v>2420</v>
      </c>
      <c r="AV34" s="11" t="s">
        <v>2421</v>
      </c>
      <c r="AW34" s="11" t="s">
        <v>925</v>
      </c>
      <c r="AX34" s="11" t="s">
        <v>926</v>
      </c>
      <c r="AY34" s="11" t="s">
        <v>2422</v>
      </c>
      <c r="AZ34" s="11" t="s">
        <v>927</v>
      </c>
      <c r="BA34" s="11" t="s">
        <v>928</v>
      </c>
      <c r="BB34" s="11" t="s">
        <v>2729</v>
      </c>
      <c r="BC34" s="11" t="s">
        <v>2730</v>
      </c>
      <c r="BD34" s="11" t="s">
        <v>2731</v>
      </c>
      <c r="BE34" s="47" t="s">
        <v>2732</v>
      </c>
    </row>
    <row r="35" spans="2:57">
      <c r="B35" s="11" t="s">
        <v>846</v>
      </c>
      <c r="C35" s="11" t="s">
        <v>848</v>
      </c>
      <c r="D35" s="11" t="s">
        <v>847</v>
      </c>
      <c r="E35" s="11" t="s">
        <v>2423</v>
      </c>
      <c r="F35" s="11" t="s">
        <v>849</v>
      </c>
      <c r="G35" s="11" t="s">
        <v>850</v>
      </c>
      <c r="H35" s="11" t="s">
        <v>2424</v>
      </c>
      <c r="I35" s="11" t="s">
        <v>872</v>
      </c>
      <c r="J35" s="11" t="s">
        <v>851</v>
      </c>
      <c r="K35" s="11" t="s">
        <v>852</v>
      </c>
      <c r="L35" s="11" t="s">
        <v>853</v>
      </c>
      <c r="M35" s="11" t="s">
        <v>854</v>
      </c>
      <c r="N35" s="11" t="s">
        <v>855</v>
      </c>
      <c r="O35" s="11" t="s">
        <v>856</v>
      </c>
      <c r="P35" s="11" t="s">
        <v>857</v>
      </c>
      <c r="Q35" s="11" t="s">
        <v>848</v>
      </c>
      <c r="R35" s="11" t="s">
        <v>848</v>
      </c>
      <c r="S35" s="11" t="s">
        <v>848</v>
      </c>
      <c r="T35" s="11" t="s">
        <v>858</v>
      </c>
      <c r="U35" s="11" t="s">
        <v>859</v>
      </c>
      <c r="V35" s="11" t="s">
        <v>881</v>
      </c>
      <c r="W35" s="11" t="s">
        <v>941</v>
      </c>
      <c r="X35" s="11" t="s">
        <v>2425</v>
      </c>
      <c r="Y35" s="11" t="s">
        <v>860</v>
      </c>
      <c r="Z35" s="11" t="s">
        <v>861</v>
      </c>
      <c r="AA35" s="11" t="s">
        <v>862</v>
      </c>
      <c r="AB35" s="11" t="s">
        <v>2426</v>
      </c>
      <c r="AC35" s="11" t="s">
        <v>863</v>
      </c>
      <c r="AD35" s="11" t="s">
        <v>864</v>
      </c>
      <c r="AE35" s="11" t="s">
        <v>865</v>
      </c>
      <c r="AF35" s="11" t="s">
        <v>866</v>
      </c>
      <c r="AG35" s="11" t="s">
        <v>962</v>
      </c>
      <c r="AH35" s="11" t="s">
        <v>867</v>
      </c>
      <c r="AI35" s="11" t="s">
        <v>868</v>
      </c>
      <c r="AJ35" s="11" t="s">
        <v>869</v>
      </c>
      <c r="AK35" s="11" t="s">
        <v>869</v>
      </c>
      <c r="AL35" s="11" t="s">
        <v>869</v>
      </c>
      <c r="AM35" s="11" t="s">
        <v>870</v>
      </c>
      <c r="AN35" s="11" t="s">
        <v>871</v>
      </c>
      <c r="AO35" s="11" t="s">
        <v>851</v>
      </c>
      <c r="AP35" s="11" t="s">
        <v>852</v>
      </c>
      <c r="AQ35" s="11" t="s">
        <v>851</v>
      </c>
      <c r="AR35" s="11" t="s">
        <v>873</v>
      </c>
      <c r="AS35" s="39" t="s">
        <v>873</v>
      </c>
      <c r="AT35" s="11" t="s">
        <v>874</v>
      </c>
      <c r="AU35" s="11" t="s">
        <v>2425</v>
      </c>
      <c r="AV35" s="11" t="s">
        <v>875</v>
      </c>
      <c r="AW35" s="11" t="s">
        <v>876</v>
      </c>
      <c r="AX35" s="11" t="s">
        <v>877</v>
      </c>
      <c r="AY35" s="11" t="s">
        <v>878</v>
      </c>
      <c r="AZ35" s="11" t="s">
        <v>879</v>
      </c>
      <c r="BA35" s="11" t="s">
        <v>880</v>
      </c>
      <c r="BB35" s="11" t="s">
        <v>2733</v>
      </c>
      <c r="BC35" s="11" t="s">
        <v>2734</v>
      </c>
      <c r="BD35" s="11" t="s">
        <v>2735</v>
      </c>
      <c r="BE35" s="47" t="s">
        <v>2736</v>
      </c>
    </row>
    <row r="36" spans="2:57" ht="82.5">
      <c r="B36" s="11" t="s">
        <v>2427</v>
      </c>
      <c r="C36" s="11" t="s">
        <v>2428</v>
      </c>
      <c r="D36" s="11" t="s">
        <v>2429</v>
      </c>
      <c r="E36" s="11" t="s">
        <v>2430</v>
      </c>
      <c r="F36" s="11" t="s">
        <v>2431</v>
      </c>
      <c r="G36" s="11" t="s">
        <v>2432</v>
      </c>
      <c r="H36" s="11" t="s">
        <v>2433</v>
      </c>
      <c r="I36" s="11" t="s">
        <v>2434</v>
      </c>
      <c r="J36" s="11" t="s">
        <v>2435</v>
      </c>
      <c r="K36" s="11" t="s">
        <v>2436</v>
      </c>
      <c r="L36" s="11" t="s">
        <v>2437</v>
      </c>
      <c r="M36" s="11" t="s">
        <v>2438</v>
      </c>
      <c r="N36" s="11" t="s">
        <v>2439</v>
      </c>
      <c r="O36" s="11" t="s">
        <v>2440</v>
      </c>
      <c r="P36" s="11" t="s">
        <v>2441</v>
      </c>
      <c r="Q36" s="11" t="s">
        <v>2442</v>
      </c>
      <c r="S36" s="11" t="s">
        <v>2442</v>
      </c>
      <c r="T36" s="11" t="s">
        <v>2443</v>
      </c>
      <c r="U36" s="11" t="s">
        <v>2444</v>
      </c>
      <c r="V36" s="11" t="s">
        <v>2445</v>
      </c>
      <c r="W36" s="11" t="s">
        <v>2446</v>
      </c>
      <c r="X36" s="11" t="s">
        <v>2447</v>
      </c>
      <c r="Y36" s="11" t="s">
        <v>2448</v>
      </c>
      <c r="Z36" s="11" t="s">
        <v>2449</v>
      </c>
      <c r="AA36" s="11" t="s">
        <v>2450</v>
      </c>
      <c r="AC36" s="11" t="s">
        <v>2451</v>
      </c>
      <c r="AD36" s="11" t="s">
        <v>2452</v>
      </c>
      <c r="AE36" s="11" t="s">
        <v>2453</v>
      </c>
      <c r="AF36" s="11" t="s">
        <v>2454</v>
      </c>
      <c r="AG36" s="11" t="s">
        <v>2455</v>
      </c>
      <c r="AH36" s="11" t="s">
        <v>2456</v>
      </c>
      <c r="AI36" s="11" t="s">
        <v>2457</v>
      </c>
      <c r="AJ36" s="11" t="s">
        <v>2458</v>
      </c>
      <c r="AL36" s="11" t="s">
        <v>2458</v>
      </c>
      <c r="AM36" s="11" t="s">
        <v>2459</v>
      </c>
      <c r="AN36" s="11" t="s">
        <v>2460</v>
      </c>
      <c r="AO36" s="11" t="s">
        <v>2461</v>
      </c>
      <c r="AP36" s="11" t="s">
        <v>2462</v>
      </c>
      <c r="AQ36" s="11" t="s">
        <v>2463</v>
      </c>
      <c r="AR36" s="11" t="s">
        <v>2464</v>
      </c>
      <c r="AS36" s="39" t="s">
        <v>2464</v>
      </c>
      <c r="AT36" s="11" t="s">
        <v>2465</v>
      </c>
      <c r="AU36" s="11" t="s">
        <v>2466</v>
      </c>
      <c r="AV36" s="11" t="s">
        <v>2467</v>
      </c>
      <c r="AW36" s="11" t="s">
        <v>2468</v>
      </c>
      <c r="AX36" s="11" t="s">
        <v>2469</v>
      </c>
      <c r="AY36" s="11" t="s">
        <v>2470</v>
      </c>
      <c r="AZ36" s="11" t="s">
        <v>2471</v>
      </c>
      <c r="BA36" s="11" t="s">
        <v>2472</v>
      </c>
      <c r="BB36" s="11" t="s">
        <v>2737</v>
      </c>
      <c r="BC36" s="11" t="s">
        <v>2738</v>
      </c>
      <c r="BD36" s="11" t="s">
        <v>2739</v>
      </c>
      <c r="BE36" s="47" t="s">
        <v>2740</v>
      </c>
    </row>
    <row r="37" spans="2:57" ht="82.5">
      <c r="B37" s="11" t="s">
        <v>2473</v>
      </c>
      <c r="C37" s="11" t="s">
        <v>2474</v>
      </c>
      <c r="D37" s="11" t="s">
        <v>2475</v>
      </c>
      <c r="E37" s="11" t="s">
        <v>2476</v>
      </c>
      <c r="F37" s="11" t="s">
        <v>2477</v>
      </c>
      <c r="G37" s="11" t="s">
        <v>2478</v>
      </c>
      <c r="H37" s="11" t="s">
        <v>2479</v>
      </c>
      <c r="I37" s="11" t="s">
        <v>2480</v>
      </c>
      <c r="J37" s="11" t="s">
        <v>2481</v>
      </c>
      <c r="K37" s="11" t="s">
        <v>2482</v>
      </c>
      <c r="L37" s="11" t="s">
        <v>2483</v>
      </c>
      <c r="M37" s="11" t="s">
        <v>2484</v>
      </c>
      <c r="N37" s="11" t="s">
        <v>2485</v>
      </c>
      <c r="O37" s="11" t="s">
        <v>2486</v>
      </c>
      <c r="P37" s="11" t="s">
        <v>2487</v>
      </c>
      <c r="Q37" s="11" t="s">
        <v>2488</v>
      </c>
      <c r="S37" s="11" t="s">
        <v>2488</v>
      </c>
      <c r="T37" s="11" t="s">
        <v>2489</v>
      </c>
      <c r="U37" s="11" t="s">
        <v>2490</v>
      </c>
      <c r="V37" s="11" t="s">
        <v>2491</v>
      </c>
      <c r="W37" s="11" t="s">
        <v>2492</v>
      </c>
      <c r="X37" s="11" t="s">
        <v>2493</v>
      </c>
      <c r="Y37" s="11" t="s">
        <v>2494</v>
      </c>
      <c r="Z37" s="11" t="s">
        <v>2495</v>
      </c>
      <c r="AA37" s="11" t="s">
        <v>2496</v>
      </c>
      <c r="AC37" s="11" t="s">
        <v>2497</v>
      </c>
      <c r="AD37" s="11" t="s">
        <v>2498</v>
      </c>
      <c r="AE37" s="11" t="s">
        <v>2499</v>
      </c>
      <c r="AF37" s="11" t="s">
        <v>2500</v>
      </c>
      <c r="AG37" s="11" t="s">
        <v>2501</v>
      </c>
      <c r="AH37" s="11" t="s">
        <v>2502</v>
      </c>
      <c r="AI37" s="11" t="s">
        <v>2503</v>
      </c>
      <c r="AJ37" s="11" t="s">
        <v>2504</v>
      </c>
      <c r="AL37" s="11" t="s">
        <v>2504</v>
      </c>
      <c r="AM37" s="11" t="s">
        <v>2505</v>
      </c>
      <c r="AN37" s="11" t="s">
        <v>2506</v>
      </c>
      <c r="AO37" s="11" t="s">
        <v>2507</v>
      </c>
      <c r="AP37" s="11" t="s">
        <v>2508</v>
      </c>
      <c r="AQ37" s="11" t="s">
        <v>2509</v>
      </c>
      <c r="AR37" s="11" t="s">
        <v>2510</v>
      </c>
      <c r="AS37" s="39" t="s">
        <v>2511</v>
      </c>
      <c r="AT37" s="11" t="s">
        <v>2512</v>
      </c>
      <c r="AU37" s="11" t="s">
        <v>2513</v>
      </c>
      <c r="AV37" s="11" t="s">
        <v>2514</v>
      </c>
      <c r="AW37" s="11" t="s">
        <v>2515</v>
      </c>
      <c r="AX37" s="11" t="s">
        <v>2516</v>
      </c>
      <c r="AY37" s="11" t="s">
        <v>2517</v>
      </c>
      <c r="AZ37" s="11" t="s">
        <v>2518</v>
      </c>
      <c r="BA37" s="11" t="s">
        <v>2519</v>
      </c>
      <c r="BB37" s="11" t="s">
        <v>2741</v>
      </c>
      <c r="BC37" s="11" t="s">
        <v>2742</v>
      </c>
      <c r="BD37" s="11" t="s">
        <v>2743</v>
      </c>
      <c r="BE37" s="47" t="s">
        <v>2744</v>
      </c>
    </row>
    <row r="38" spans="2:57">
      <c r="B38" s="11" t="s">
        <v>2892</v>
      </c>
      <c r="C38" s="11" t="s">
        <v>2893</v>
      </c>
      <c r="D38" s="11" t="s">
        <v>2894</v>
      </c>
      <c r="E38" s="11" t="s">
        <v>2895</v>
      </c>
      <c r="F38" s="11" t="s">
        <v>2896</v>
      </c>
      <c r="G38" s="11" t="s">
        <v>2897</v>
      </c>
      <c r="H38" s="11" t="s">
        <v>2898</v>
      </c>
      <c r="I38" s="53" t="s">
        <v>2899</v>
      </c>
      <c r="J38" s="11" t="s">
        <v>2900</v>
      </c>
      <c r="K38" s="11" t="s">
        <v>2901</v>
      </c>
      <c r="L38" s="11" t="s">
        <v>2902</v>
      </c>
      <c r="M38" s="11" t="s">
        <v>2903</v>
      </c>
      <c r="N38" s="11" t="s">
        <v>2904</v>
      </c>
      <c r="P38" s="11" t="s">
        <v>2905</v>
      </c>
      <c r="Q38" s="11" t="s">
        <v>2906</v>
      </c>
      <c r="R38" s="11" t="s">
        <v>2906</v>
      </c>
      <c r="S38" s="11" t="s">
        <v>2906</v>
      </c>
      <c r="T38" s="11" t="s">
        <v>2907</v>
      </c>
      <c r="U38" s="11" t="s">
        <v>2908</v>
      </c>
      <c r="V38" s="11" t="s">
        <v>2909</v>
      </c>
      <c r="X38" s="11" t="s">
        <v>2910</v>
      </c>
      <c r="Y38" s="11" t="s">
        <v>2911</v>
      </c>
      <c r="Z38" s="11" t="s">
        <v>2912</v>
      </c>
      <c r="AA38" s="11" t="s">
        <v>2913</v>
      </c>
      <c r="AB38" s="11" t="s">
        <v>2910</v>
      </c>
      <c r="AC38" s="11" t="s">
        <v>2914</v>
      </c>
      <c r="AD38" s="11" t="s">
        <v>2915</v>
      </c>
      <c r="AE38" s="11" t="s">
        <v>2916</v>
      </c>
      <c r="AF38" s="11" t="s">
        <v>2897</v>
      </c>
      <c r="AG38" s="11" t="s">
        <v>2917</v>
      </c>
      <c r="AH38" s="11" t="s">
        <v>2902</v>
      </c>
      <c r="AI38" s="11" t="s">
        <v>2918</v>
      </c>
      <c r="AJ38" s="11" t="s">
        <v>2919</v>
      </c>
      <c r="AK38" s="11" t="s">
        <v>2919</v>
      </c>
      <c r="AL38" s="11" t="s">
        <v>2919</v>
      </c>
      <c r="AM38" s="11" t="s">
        <v>2900</v>
      </c>
      <c r="AN38" s="11" t="s">
        <v>2920</v>
      </c>
      <c r="AO38" s="11" t="s">
        <v>2900</v>
      </c>
      <c r="AP38" s="11" t="s">
        <v>2921</v>
      </c>
      <c r="AQ38" s="11" t="s">
        <v>2900</v>
      </c>
      <c r="AR38" s="11" t="s">
        <v>2919</v>
      </c>
      <c r="AS38" s="39" t="s">
        <v>2919</v>
      </c>
      <c r="AT38" s="11" t="s">
        <v>2902</v>
      </c>
      <c r="AU38" s="11" t="s">
        <v>2910</v>
      </c>
      <c r="AV38" s="11" t="s">
        <v>2922</v>
      </c>
      <c r="AW38" s="11" t="s">
        <v>2923</v>
      </c>
      <c r="AX38" s="11" t="s">
        <v>2920</v>
      </c>
      <c r="AY38" s="11" t="s">
        <v>2924</v>
      </c>
      <c r="AZ38" s="11" t="s">
        <v>2925</v>
      </c>
      <c r="BA38" s="11" t="s">
        <v>2926</v>
      </c>
      <c r="BB38" s="11" t="s">
        <v>2927</v>
      </c>
      <c r="BC38" s="11" t="s">
        <v>2928</v>
      </c>
      <c r="BD38" s="11" t="s">
        <v>2929</v>
      </c>
      <c r="BE38" s="47" t="s">
        <v>2930</v>
      </c>
    </row>
    <row r="39" spans="2:57" ht="33">
      <c r="B39" s="59" t="s">
        <v>2931</v>
      </c>
      <c r="C39" s="11" t="s">
        <v>2932</v>
      </c>
      <c r="D39" s="11" t="s">
        <v>409</v>
      </c>
      <c r="E39" s="11" t="s">
        <v>2933</v>
      </c>
      <c r="F39" s="11" t="s">
        <v>2934</v>
      </c>
      <c r="G39" s="11" t="s">
        <v>2935</v>
      </c>
      <c r="H39" s="11" t="s">
        <v>2936</v>
      </c>
      <c r="I39" s="11" t="s">
        <v>2937</v>
      </c>
      <c r="J39" s="11" t="s">
        <v>2938</v>
      </c>
      <c r="K39" s="11" t="s">
        <v>2939</v>
      </c>
      <c r="L39" s="11" t="s">
        <v>2940</v>
      </c>
      <c r="M39" s="11" t="s">
        <v>2941</v>
      </c>
      <c r="N39" s="11" t="s">
        <v>2942</v>
      </c>
      <c r="P39" s="11" t="s">
        <v>2943</v>
      </c>
      <c r="Q39" s="11" t="s">
        <v>2944</v>
      </c>
      <c r="R39" s="11" t="s">
        <v>2944</v>
      </c>
      <c r="S39" s="11" t="s">
        <v>2944</v>
      </c>
      <c r="T39" s="11" t="s">
        <v>2945</v>
      </c>
      <c r="U39" s="11" t="s">
        <v>2946</v>
      </c>
      <c r="V39" s="11" t="s">
        <v>2947</v>
      </c>
      <c r="X39" s="11" t="s">
        <v>2948</v>
      </c>
      <c r="Y39" s="11" t="s">
        <v>2949</v>
      </c>
      <c r="Z39" s="11" t="s">
        <v>2950</v>
      </c>
      <c r="AA39" s="11" t="s">
        <v>2951</v>
      </c>
      <c r="AB39" s="11" t="s">
        <v>2952</v>
      </c>
      <c r="AC39" s="11" t="s">
        <v>2953</v>
      </c>
      <c r="AD39" s="11" t="s">
        <v>2954</v>
      </c>
      <c r="AE39" s="11" t="s">
        <v>2955</v>
      </c>
      <c r="AF39" s="11" t="s">
        <v>2956</v>
      </c>
      <c r="AG39" s="11" t="s">
        <v>2957</v>
      </c>
      <c r="AH39" s="11" t="s">
        <v>2958</v>
      </c>
      <c r="AI39" s="11" t="s">
        <v>2959</v>
      </c>
      <c r="AJ39" s="11" t="s">
        <v>2960</v>
      </c>
      <c r="AL39" s="11" t="s">
        <v>2960</v>
      </c>
      <c r="AM39" s="11" t="s">
        <v>2961</v>
      </c>
      <c r="AN39" s="11" t="s">
        <v>2962</v>
      </c>
      <c r="AO39" s="11" t="s">
        <v>2963</v>
      </c>
      <c r="AP39" s="11" t="s">
        <v>2964</v>
      </c>
      <c r="AQ39" s="11" t="s">
        <v>2965</v>
      </c>
      <c r="AR39" s="11" t="s">
        <v>2966</v>
      </c>
      <c r="AS39" s="39" t="s">
        <v>2966</v>
      </c>
      <c r="AT39" s="11" t="s">
        <v>2967</v>
      </c>
      <c r="AU39" s="11" t="s">
        <v>2968</v>
      </c>
      <c r="AV39" s="11" t="s">
        <v>2969</v>
      </c>
      <c r="AW39" s="11" t="s">
        <v>2970</v>
      </c>
      <c r="AX39" s="11" t="s">
        <v>2971</v>
      </c>
      <c r="AY39" s="11" t="s">
        <v>2972</v>
      </c>
      <c r="AZ39" s="11" t="s">
        <v>2973</v>
      </c>
      <c r="BA39" s="11" t="s">
        <v>2974</v>
      </c>
      <c r="BB39" s="11" t="s">
        <v>2975</v>
      </c>
      <c r="BC39" s="11" t="s">
        <v>2976</v>
      </c>
      <c r="BD39" s="11" t="s">
        <v>2977</v>
      </c>
      <c r="BE39" s="47" t="s">
        <v>2978</v>
      </c>
    </row>
    <row r="40" spans="2:57" ht="33">
      <c r="B40" s="11" t="s">
        <v>2979</v>
      </c>
      <c r="C40" s="11" t="s">
        <v>2980</v>
      </c>
      <c r="D40" s="11" t="s">
        <v>2981</v>
      </c>
      <c r="E40" s="11" t="s">
        <v>2982</v>
      </c>
      <c r="F40" s="11" t="s">
        <v>2983</v>
      </c>
      <c r="G40" s="11" t="s">
        <v>2984</v>
      </c>
      <c r="H40" s="11" t="s">
        <v>2985</v>
      </c>
      <c r="I40" s="11" t="s">
        <v>2986</v>
      </c>
      <c r="J40" s="11" t="s">
        <v>2987</v>
      </c>
      <c r="K40" s="11" t="s">
        <v>2988</v>
      </c>
      <c r="L40" s="11" t="s">
        <v>2989</v>
      </c>
      <c r="M40" s="11" t="s">
        <v>2990</v>
      </c>
      <c r="N40" s="11" t="s">
        <v>2991</v>
      </c>
      <c r="P40" s="11" t="s">
        <v>2992</v>
      </c>
      <c r="Q40" s="11" t="s">
        <v>2993</v>
      </c>
      <c r="R40" s="11" t="s">
        <v>2994</v>
      </c>
      <c r="S40" s="11" t="s">
        <v>2993</v>
      </c>
      <c r="T40" s="11" t="s">
        <v>2995</v>
      </c>
      <c r="U40" s="11" t="s">
        <v>2996</v>
      </c>
      <c r="V40" s="11" t="s">
        <v>2997</v>
      </c>
      <c r="X40" s="11" t="s">
        <v>2998</v>
      </c>
      <c r="Y40" s="11" t="s">
        <v>2999</v>
      </c>
      <c r="Z40" s="11" t="s">
        <v>3000</v>
      </c>
      <c r="AA40" s="11" t="s">
        <v>3001</v>
      </c>
      <c r="AB40" s="11" t="s">
        <v>3002</v>
      </c>
      <c r="AC40" s="11" t="s">
        <v>3003</v>
      </c>
      <c r="AD40" s="11" t="s">
        <v>3004</v>
      </c>
      <c r="AE40" s="11" t="s">
        <v>3005</v>
      </c>
      <c r="AF40" s="11" t="s">
        <v>3006</v>
      </c>
      <c r="AG40" s="11" t="s">
        <v>3007</v>
      </c>
      <c r="AH40" s="11" t="s">
        <v>3008</v>
      </c>
      <c r="AI40" s="11" t="s">
        <v>3009</v>
      </c>
      <c r="AJ40" s="11" t="s">
        <v>3010</v>
      </c>
      <c r="AK40" s="11" t="s">
        <v>3010</v>
      </c>
      <c r="AL40" s="11" t="s">
        <v>3010</v>
      </c>
      <c r="AM40" s="11" t="s">
        <v>3011</v>
      </c>
      <c r="AN40" s="11" t="s">
        <v>3012</v>
      </c>
      <c r="AO40" s="11" t="s">
        <v>3013</v>
      </c>
      <c r="AP40" s="11" t="s">
        <v>3014</v>
      </c>
      <c r="AQ40" s="11" t="s">
        <v>3015</v>
      </c>
      <c r="AR40" s="11" t="s">
        <v>3016</v>
      </c>
      <c r="AS40" s="39" t="s">
        <v>3016</v>
      </c>
      <c r="AT40" s="11" t="s">
        <v>3017</v>
      </c>
      <c r="AU40" s="11" t="s">
        <v>3018</v>
      </c>
      <c r="AV40" s="11" t="s">
        <v>3019</v>
      </c>
      <c r="AW40" s="11" t="s">
        <v>3020</v>
      </c>
      <c r="AX40" s="11" t="s">
        <v>3021</v>
      </c>
      <c r="AY40" s="11" t="s">
        <v>3022</v>
      </c>
      <c r="AZ40" s="11" t="s">
        <v>3023</v>
      </c>
      <c r="BA40" s="11" t="s">
        <v>3024</v>
      </c>
      <c r="BB40" s="11" t="s">
        <v>3025</v>
      </c>
      <c r="BC40" s="11" t="s">
        <v>3026</v>
      </c>
      <c r="BD40" s="11" t="s">
        <v>3027</v>
      </c>
      <c r="BE40" s="47" t="s">
        <v>3028</v>
      </c>
    </row>
    <row r="41" spans="2:57" ht="33">
      <c r="B41" s="59" t="s">
        <v>3029</v>
      </c>
      <c r="C41" s="11" t="s">
        <v>3030</v>
      </c>
      <c r="D41" s="11" t="s">
        <v>3031</v>
      </c>
      <c r="E41" s="11" t="s">
        <v>3032</v>
      </c>
      <c r="F41" s="11" t="s">
        <v>3033</v>
      </c>
      <c r="G41" s="11" t="s">
        <v>3034</v>
      </c>
      <c r="H41" s="11" t="s">
        <v>3035</v>
      </c>
      <c r="I41" s="53" t="s">
        <v>3036</v>
      </c>
      <c r="J41" s="11" t="s">
        <v>3037</v>
      </c>
      <c r="K41" s="11" t="s">
        <v>3038</v>
      </c>
      <c r="L41" s="11" t="s">
        <v>3039</v>
      </c>
      <c r="M41" s="11" t="s">
        <v>3040</v>
      </c>
      <c r="N41" s="11" t="s">
        <v>3041</v>
      </c>
      <c r="P41" s="11" t="s">
        <v>3042</v>
      </c>
      <c r="Q41" s="11" t="s">
        <v>3043</v>
      </c>
      <c r="R41" s="11" t="s">
        <v>3044</v>
      </c>
      <c r="S41" s="11" t="s">
        <v>3043</v>
      </c>
      <c r="T41" s="11" t="s">
        <v>3045</v>
      </c>
      <c r="U41" s="11" t="s">
        <v>3046</v>
      </c>
      <c r="V41" s="11" t="s">
        <v>3047</v>
      </c>
      <c r="X41" s="11" t="s">
        <v>3048</v>
      </c>
      <c r="Y41" s="11" t="s">
        <v>3049</v>
      </c>
      <c r="Z41" s="11" t="s">
        <v>3050</v>
      </c>
      <c r="AA41" s="11" t="s">
        <v>3051</v>
      </c>
      <c r="AB41" s="11" t="s">
        <v>3052</v>
      </c>
      <c r="AC41" s="11" t="s">
        <v>3053</v>
      </c>
      <c r="AD41" s="11" t="s">
        <v>3054</v>
      </c>
      <c r="AE41" s="11" t="s">
        <v>3055</v>
      </c>
      <c r="AF41" s="11" t="s">
        <v>3056</v>
      </c>
      <c r="AG41" s="11" t="s">
        <v>3057</v>
      </c>
      <c r="AH41" s="11" t="s">
        <v>3058</v>
      </c>
      <c r="AI41" s="11" t="s">
        <v>3059</v>
      </c>
      <c r="AJ41" s="11" t="s">
        <v>3060</v>
      </c>
      <c r="AK41" s="11" t="s">
        <v>3060</v>
      </c>
      <c r="AL41" s="11" t="s">
        <v>3060</v>
      </c>
      <c r="AM41" s="11" t="s">
        <v>3061</v>
      </c>
      <c r="AN41" s="11" t="s">
        <v>3062</v>
      </c>
      <c r="AO41" s="11" t="s">
        <v>3063</v>
      </c>
      <c r="AP41" s="11" t="s">
        <v>3064</v>
      </c>
      <c r="AQ41" s="11" t="s">
        <v>3065</v>
      </c>
      <c r="AR41" s="11" t="s">
        <v>3066</v>
      </c>
      <c r="AS41" s="39" t="s">
        <v>3067</v>
      </c>
      <c r="AT41" s="11" t="s">
        <v>3068</v>
      </c>
      <c r="AU41" s="11" t="s">
        <v>3069</v>
      </c>
      <c r="AV41" s="11" t="s">
        <v>3070</v>
      </c>
      <c r="AW41" s="11" t="s">
        <v>3071</v>
      </c>
      <c r="AX41" s="11" t="s">
        <v>3072</v>
      </c>
      <c r="AY41" s="11" t="s">
        <v>3073</v>
      </c>
      <c r="AZ41" s="11" t="s">
        <v>3074</v>
      </c>
      <c r="BA41" s="11" t="s">
        <v>3075</v>
      </c>
      <c r="BB41" s="11" t="s">
        <v>3076</v>
      </c>
      <c r="BC41" s="11" t="s">
        <v>3077</v>
      </c>
      <c r="BD41" s="11" t="s">
        <v>3078</v>
      </c>
      <c r="BE41" s="47" t="s">
        <v>3079</v>
      </c>
    </row>
    <row r="42" spans="2:57" ht="33">
      <c r="B42" s="59" t="s">
        <v>3080</v>
      </c>
      <c r="C42" s="11" t="s">
        <v>3081</v>
      </c>
      <c r="D42" s="11" t="s">
        <v>3082</v>
      </c>
      <c r="E42" s="11" t="s">
        <v>3083</v>
      </c>
      <c r="F42" s="11" t="s">
        <v>3084</v>
      </c>
      <c r="G42" s="11" t="s">
        <v>3085</v>
      </c>
      <c r="H42" s="11" t="s">
        <v>3086</v>
      </c>
      <c r="I42" s="11" t="s">
        <v>3087</v>
      </c>
      <c r="J42" s="11" t="s">
        <v>3088</v>
      </c>
      <c r="K42" s="11" t="s">
        <v>3089</v>
      </c>
      <c r="L42" s="11" t="s">
        <v>3090</v>
      </c>
      <c r="M42" s="11" t="s">
        <v>3091</v>
      </c>
      <c r="N42" s="11" t="s">
        <v>3092</v>
      </c>
      <c r="P42" s="11" t="s">
        <v>3093</v>
      </c>
      <c r="Q42" s="11" t="s">
        <v>3094</v>
      </c>
      <c r="R42" s="11" t="s">
        <v>3095</v>
      </c>
      <c r="S42" s="11" t="s">
        <v>3094</v>
      </c>
      <c r="T42" s="11" t="s">
        <v>3096</v>
      </c>
      <c r="U42" s="11" t="s">
        <v>3097</v>
      </c>
      <c r="V42" s="11" t="s">
        <v>3098</v>
      </c>
      <c r="X42" s="11" t="s">
        <v>3099</v>
      </c>
      <c r="Y42" s="11" t="s">
        <v>3100</v>
      </c>
      <c r="Z42" s="11" t="s">
        <v>3101</v>
      </c>
      <c r="AA42" s="11" t="s">
        <v>3102</v>
      </c>
      <c r="AB42" s="11" t="s">
        <v>3103</v>
      </c>
      <c r="AC42" s="11" t="s">
        <v>3104</v>
      </c>
      <c r="AD42" s="11" t="s">
        <v>3105</v>
      </c>
      <c r="AE42" s="11" t="s">
        <v>3106</v>
      </c>
      <c r="AF42" s="11" t="s">
        <v>3107</v>
      </c>
      <c r="AG42" s="11" t="s">
        <v>3108</v>
      </c>
      <c r="AH42" s="11" t="s">
        <v>3109</v>
      </c>
      <c r="AI42" s="11" t="s">
        <v>3110</v>
      </c>
      <c r="AJ42" s="11" t="s">
        <v>3111</v>
      </c>
      <c r="AL42" s="11" t="s">
        <v>3111</v>
      </c>
      <c r="AM42" s="11" t="s">
        <v>3112</v>
      </c>
      <c r="AN42" s="11" t="s">
        <v>3113</v>
      </c>
      <c r="AO42" s="11" t="s">
        <v>3114</v>
      </c>
      <c r="AP42" s="11" t="s">
        <v>3115</v>
      </c>
      <c r="AQ42" s="11" t="s">
        <v>3116</v>
      </c>
      <c r="AR42" s="11" t="s">
        <v>3117</v>
      </c>
      <c r="AS42" s="39" t="s">
        <v>3118</v>
      </c>
      <c r="AT42" s="11" t="s">
        <v>3119</v>
      </c>
      <c r="AU42" s="11" t="s">
        <v>3099</v>
      </c>
      <c r="AV42" s="11" t="s">
        <v>3120</v>
      </c>
      <c r="AW42" s="11" t="s">
        <v>3121</v>
      </c>
      <c r="AX42" s="11" t="s">
        <v>3122</v>
      </c>
      <c r="AY42" s="11" t="s">
        <v>3123</v>
      </c>
      <c r="AZ42" s="11" t="s">
        <v>3124</v>
      </c>
      <c r="BA42" s="11" t="s">
        <v>3125</v>
      </c>
      <c r="BB42" s="11" t="s">
        <v>3126</v>
      </c>
      <c r="BC42" s="11" t="s">
        <v>3127</v>
      </c>
      <c r="BD42" s="11" t="s">
        <v>3128</v>
      </c>
      <c r="BE42" s="47" t="s">
        <v>3129</v>
      </c>
    </row>
    <row r="43" spans="2:57" ht="33">
      <c r="B43" s="11" t="s">
        <v>3130</v>
      </c>
      <c r="C43" s="11" t="s">
        <v>3131</v>
      </c>
      <c r="D43" s="11" t="s">
        <v>725</v>
      </c>
      <c r="E43" s="11" t="s">
        <v>3132</v>
      </c>
      <c r="F43" s="11" t="s">
        <v>3133</v>
      </c>
      <c r="G43" s="11" t="s">
        <v>3134</v>
      </c>
      <c r="H43" s="11" t="s">
        <v>3135</v>
      </c>
      <c r="I43" s="11" t="s">
        <v>3136</v>
      </c>
      <c r="J43" s="11" t="s">
        <v>3137</v>
      </c>
      <c r="K43" s="11" t="s">
        <v>3138</v>
      </c>
      <c r="L43" s="11" t="s">
        <v>3139</v>
      </c>
      <c r="M43" s="11" t="s">
        <v>3140</v>
      </c>
      <c r="N43" s="11" t="s">
        <v>3141</v>
      </c>
      <c r="P43" s="11" t="s">
        <v>3142</v>
      </c>
      <c r="Q43" s="11" t="s">
        <v>3143</v>
      </c>
      <c r="R43" s="11" t="s">
        <v>3143</v>
      </c>
      <c r="S43" s="11" t="s">
        <v>3143</v>
      </c>
      <c r="T43" s="11" t="s">
        <v>3144</v>
      </c>
      <c r="U43" s="11" t="s">
        <v>3145</v>
      </c>
      <c r="V43" s="11" t="s">
        <v>3146</v>
      </c>
      <c r="X43" s="11" t="s">
        <v>3147</v>
      </c>
      <c r="Y43" s="11" t="s">
        <v>3148</v>
      </c>
      <c r="Z43" s="11" t="s">
        <v>3149</v>
      </c>
      <c r="AA43" s="11" t="s">
        <v>3150</v>
      </c>
      <c r="AB43" s="11" t="s">
        <v>3151</v>
      </c>
      <c r="AC43" s="11" t="s">
        <v>3152</v>
      </c>
      <c r="AD43" s="11" t="s">
        <v>3153</v>
      </c>
      <c r="AE43" s="11" t="s">
        <v>3154</v>
      </c>
      <c r="AF43" s="11" t="s">
        <v>3155</v>
      </c>
      <c r="AG43" s="11" t="s">
        <v>3156</v>
      </c>
      <c r="AH43" s="11" t="s">
        <v>3157</v>
      </c>
      <c r="AI43" s="11" t="s">
        <v>3158</v>
      </c>
      <c r="AJ43" s="11" t="s">
        <v>3159</v>
      </c>
      <c r="AL43" s="11" t="s">
        <v>3159</v>
      </c>
      <c r="AM43" s="11" t="s">
        <v>3160</v>
      </c>
      <c r="AN43" s="11" t="s">
        <v>3161</v>
      </c>
      <c r="AO43" s="11" t="s">
        <v>3137</v>
      </c>
      <c r="AP43" s="11" t="s">
        <v>3162</v>
      </c>
      <c r="AQ43" s="11" t="s">
        <v>3163</v>
      </c>
      <c r="AR43" s="11" t="s">
        <v>3164</v>
      </c>
      <c r="AS43" s="39" t="s">
        <v>3164</v>
      </c>
      <c r="AT43" s="11" t="s">
        <v>3165</v>
      </c>
      <c r="AU43" s="11" t="s">
        <v>3147</v>
      </c>
      <c r="AV43" s="11" t="s">
        <v>3166</v>
      </c>
      <c r="AW43" s="11" t="s">
        <v>3167</v>
      </c>
      <c r="AX43" s="11" t="s">
        <v>3168</v>
      </c>
      <c r="AY43" s="11" t="s">
        <v>3169</v>
      </c>
      <c r="AZ43" s="11" t="s">
        <v>3170</v>
      </c>
      <c r="BA43" s="11" t="s">
        <v>3171</v>
      </c>
      <c r="BB43" s="11" t="s">
        <v>3172</v>
      </c>
      <c r="BC43" s="11" t="s">
        <v>3173</v>
      </c>
      <c r="BD43" s="11" t="s">
        <v>3174</v>
      </c>
      <c r="BE43" s="47" t="s">
        <v>3175</v>
      </c>
    </row>
    <row r="44" spans="2:57" ht="33">
      <c r="B44" s="11" t="s">
        <v>3176</v>
      </c>
      <c r="C44" s="11" t="s">
        <v>3177</v>
      </c>
      <c r="D44" s="11" t="s">
        <v>3178</v>
      </c>
      <c r="E44" s="11" t="s">
        <v>3179</v>
      </c>
      <c r="F44" s="11" t="s">
        <v>3180</v>
      </c>
      <c r="G44" s="11" t="s">
        <v>3181</v>
      </c>
      <c r="H44" s="11" t="s">
        <v>3182</v>
      </c>
      <c r="I44" s="11" t="s">
        <v>3183</v>
      </c>
      <c r="J44" s="11" t="s">
        <v>3184</v>
      </c>
      <c r="K44" s="11" t="s">
        <v>3185</v>
      </c>
      <c r="L44" s="11" t="s">
        <v>3186</v>
      </c>
      <c r="M44" s="11" t="s">
        <v>3187</v>
      </c>
      <c r="N44" s="11" t="s">
        <v>3188</v>
      </c>
      <c r="P44" s="11" t="s">
        <v>3189</v>
      </c>
      <c r="Q44" s="11" t="s">
        <v>3190</v>
      </c>
      <c r="R44" s="11" t="s">
        <v>3191</v>
      </c>
      <c r="S44" s="11" t="s">
        <v>3190</v>
      </c>
      <c r="T44" s="11" t="s">
        <v>3192</v>
      </c>
      <c r="U44" s="11" t="s">
        <v>3193</v>
      </c>
      <c r="V44" s="11" t="s">
        <v>3194</v>
      </c>
      <c r="X44" s="11" t="s">
        <v>3195</v>
      </c>
      <c r="Y44" s="11" t="s">
        <v>3196</v>
      </c>
      <c r="Z44" s="11" t="s">
        <v>3197</v>
      </c>
      <c r="AA44" s="11" t="s">
        <v>3198</v>
      </c>
      <c r="AB44" s="11" t="s">
        <v>3199</v>
      </c>
      <c r="AC44" s="11" t="s">
        <v>3200</v>
      </c>
      <c r="AD44" s="11" t="s">
        <v>3201</v>
      </c>
      <c r="AE44" s="11" t="s">
        <v>3202</v>
      </c>
      <c r="AF44" s="11" t="s">
        <v>3203</v>
      </c>
      <c r="AG44" s="11" t="s">
        <v>3204</v>
      </c>
      <c r="AH44" s="11" t="s">
        <v>3205</v>
      </c>
      <c r="AI44" s="11" t="s">
        <v>3206</v>
      </c>
      <c r="AJ44" s="11" t="s">
        <v>3207</v>
      </c>
      <c r="AL44" s="11" t="s">
        <v>3207</v>
      </c>
      <c r="AM44" s="11" t="s">
        <v>3208</v>
      </c>
      <c r="AN44" s="11" t="s">
        <v>3209</v>
      </c>
      <c r="AO44" s="11" t="s">
        <v>3210</v>
      </c>
      <c r="AP44" s="11" t="s">
        <v>3211</v>
      </c>
      <c r="AQ44" s="11" t="s">
        <v>3212</v>
      </c>
      <c r="AR44" s="11" t="s">
        <v>3213</v>
      </c>
      <c r="AS44" s="39" t="s">
        <v>3213</v>
      </c>
      <c r="AT44" s="11" t="s">
        <v>3214</v>
      </c>
      <c r="AU44" s="11" t="s">
        <v>3195</v>
      </c>
      <c r="AV44" s="11" t="s">
        <v>3215</v>
      </c>
      <c r="AW44" s="11" t="s">
        <v>3216</v>
      </c>
      <c r="AX44" s="11" t="s">
        <v>3217</v>
      </c>
      <c r="AY44" s="11" t="s">
        <v>3218</v>
      </c>
      <c r="AZ44" s="11" t="s">
        <v>3219</v>
      </c>
      <c r="BA44" s="11" t="s">
        <v>3220</v>
      </c>
      <c r="BB44" s="11" t="s">
        <v>3221</v>
      </c>
      <c r="BC44" s="11" t="s">
        <v>3222</v>
      </c>
      <c r="BD44" s="11" t="s">
        <v>3223</v>
      </c>
      <c r="BE44" s="47" t="s">
        <v>3224</v>
      </c>
    </row>
    <row r="45" spans="2:57" ht="33">
      <c r="B45" s="59" t="s">
        <v>3225</v>
      </c>
      <c r="C45" s="11" t="s">
        <v>3226</v>
      </c>
      <c r="D45" s="11" t="s">
        <v>3227</v>
      </c>
      <c r="E45" s="11" t="s">
        <v>3228</v>
      </c>
      <c r="F45" s="11" t="s">
        <v>3229</v>
      </c>
      <c r="G45" s="11" t="s">
        <v>3230</v>
      </c>
      <c r="H45" s="11" t="s">
        <v>3231</v>
      </c>
      <c r="I45" s="54" t="s">
        <v>3232</v>
      </c>
      <c r="J45" s="11" t="s">
        <v>3233</v>
      </c>
      <c r="K45" s="11" t="s">
        <v>3234</v>
      </c>
      <c r="L45" s="11" t="s">
        <v>3235</v>
      </c>
      <c r="M45" s="11" t="s">
        <v>3236</v>
      </c>
      <c r="N45" s="11" t="s">
        <v>3237</v>
      </c>
      <c r="P45" s="11" t="s">
        <v>3238</v>
      </c>
      <c r="Q45" s="11" t="s">
        <v>3239</v>
      </c>
      <c r="R45" s="11" t="s">
        <v>3239</v>
      </c>
      <c r="S45" s="11" t="s">
        <v>3239</v>
      </c>
      <c r="T45" s="11" t="s">
        <v>3240</v>
      </c>
      <c r="U45" s="11" t="s">
        <v>3241</v>
      </c>
      <c r="V45" s="11" t="s">
        <v>3242</v>
      </c>
      <c r="X45" s="11" t="s">
        <v>3243</v>
      </c>
      <c r="Y45" s="11" t="s">
        <v>3244</v>
      </c>
      <c r="Z45" s="11" t="s">
        <v>3245</v>
      </c>
      <c r="AA45" s="11" t="s">
        <v>3246</v>
      </c>
      <c r="AB45" s="11" t="s">
        <v>3247</v>
      </c>
      <c r="AC45" s="11" t="s">
        <v>3248</v>
      </c>
      <c r="AD45" s="11" t="s">
        <v>3249</v>
      </c>
      <c r="AE45" s="11" t="s">
        <v>3250</v>
      </c>
      <c r="AF45" s="11" t="s">
        <v>3251</v>
      </c>
      <c r="AG45" s="11" t="s">
        <v>3252</v>
      </c>
      <c r="AH45" s="11" t="s">
        <v>3253</v>
      </c>
      <c r="AI45" s="11" t="s">
        <v>3254</v>
      </c>
      <c r="AJ45" s="11" t="s">
        <v>3255</v>
      </c>
      <c r="AK45" s="11" t="s">
        <v>3255</v>
      </c>
      <c r="AL45" s="11" t="s">
        <v>3255</v>
      </c>
      <c r="AM45" s="11" t="s">
        <v>3256</v>
      </c>
      <c r="AN45" s="11" t="s">
        <v>3257</v>
      </c>
      <c r="AO45" s="11" t="s">
        <v>3258</v>
      </c>
      <c r="AP45" s="11" t="s">
        <v>3259</v>
      </c>
      <c r="AQ45" s="11" t="s">
        <v>3260</v>
      </c>
      <c r="AR45" s="11" t="s">
        <v>3261</v>
      </c>
      <c r="AS45" s="39" t="s">
        <v>3262</v>
      </c>
      <c r="AT45" s="11" t="s">
        <v>3263</v>
      </c>
      <c r="AU45" s="11" t="s">
        <v>3264</v>
      </c>
      <c r="AV45" s="11" t="s">
        <v>3265</v>
      </c>
      <c r="AW45" s="11" t="s">
        <v>3266</v>
      </c>
      <c r="AX45" s="11" t="s">
        <v>3267</v>
      </c>
      <c r="AY45" s="11" t="s">
        <v>3268</v>
      </c>
      <c r="AZ45" s="11" t="s">
        <v>3269</v>
      </c>
      <c r="BA45" s="11" t="s">
        <v>3270</v>
      </c>
      <c r="BB45" s="11" t="s">
        <v>3271</v>
      </c>
      <c r="BC45" s="11" t="s">
        <v>3272</v>
      </c>
      <c r="BD45" s="11" t="s">
        <v>3273</v>
      </c>
      <c r="BE45" s="47" t="s">
        <v>3274</v>
      </c>
    </row>
    <row r="46" spans="2:57">
      <c r="B46" s="59" t="s">
        <v>3275</v>
      </c>
      <c r="C46" s="11" t="s">
        <v>3276</v>
      </c>
      <c r="D46" s="11" t="s">
        <v>3277</v>
      </c>
      <c r="E46" s="11" t="s">
        <v>3278</v>
      </c>
      <c r="F46" s="11" t="s">
        <v>3279</v>
      </c>
      <c r="G46" s="11" t="s">
        <v>3280</v>
      </c>
      <c r="H46" s="11" t="s">
        <v>3281</v>
      </c>
      <c r="I46" s="11" t="s">
        <v>3282</v>
      </c>
      <c r="J46" s="11" t="s">
        <v>3283</v>
      </c>
      <c r="K46" s="11" t="s">
        <v>3284</v>
      </c>
      <c r="L46" s="11" t="s">
        <v>3285</v>
      </c>
      <c r="M46" s="11" t="s">
        <v>3286</v>
      </c>
      <c r="N46" s="11" t="s">
        <v>3287</v>
      </c>
      <c r="P46" s="11" t="s">
        <v>3288</v>
      </c>
      <c r="Q46" s="11" t="s">
        <v>3289</v>
      </c>
      <c r="R46" s="11" t="s">
        <v>3289</v>
      </c>
      <c r="S46" s="11" t="s">
        <v>3289</v>
      </c>
      <c r="T46" s="11" t="s">
        <v>3290</v>
      </c>
      <c r="U46" s="11" t="s">
        <v>3291</v>
      </c>
      <c r="V46" s="11" t="s">
        <v>3292</v>
      </c>
      <c r="X46" s="11" t="s">
        <v>3293</v>
      </c>
      <c r="Y46" s="11" t="s">
        <v>3294</v>
      </c>
      <c r="Z46" s="11" t="s">
        <v>3295</v>
      </c>
      <c r="AA46" s="11" t="s">
        <v>3296</v>
      </c>
      <c r="AB46" s="11" t="s">
        <v>3297</v>
      </c>
      <c r="AC46" s="11" t="s">
        <v>3298</v>
      </c>
      <c r="AD46" s="11" t="s">
        <v>3299</v>
      </c>
      <c r="AE46" s="11" t="s">
        <v>3300</v>
      </c>
      <c r="AF46" s="11" t="s">
        <v>3301</v>
      </c>
      <c r="AG46" s="11" t="s">
        <v>3302</v>
      </c>
      <c r="AH46" s="11" t="s">
        <v>3303</v>
      </c>
      <c r="AI46" s="11" t="s">
        <v>3304</v>
      </c>
      <c r="AJ46" s="11" t="s">
        <v>3305</v>
      </c>
      <c r="AK46" s="11" t="s">
        <v>3305</v>
      </c>
      <c r="AL46" s="11" t="s">
        <v>3305</v>
      </c>
      <c r="AM46" s="11" t="s">
        <v>3306</v>
      </c>
      <c r="AN46" s="11" t="s">
        <v>3307</v>
      </c>
      <c r="AO46" s="11" t="s">
        <v>3308</v>
      </c>
      <c r="AP46" s="11" t="s">
        <v>3309</v>
      </c>
      <c r="AQ46" s="11" t="s">
        <v>3310</v>
      </c>
      <c r="AR46" s="11" t="s">
        <v>3311</v>
      </c>
      <c r="AS46" s="39" t="s">
        <v>3312</v>
      </c>
      <c r="AT46" s="11" t="s">
        <v>3313</v>
      </c>
      <c r="AU46" s="11" t="s">
        <v>3314</v>
      </c>
      <c r="AV46" s="11" t="s">
        <v>3315</v>
      </c>
      <c r="AW46" s="11" t="s">
        <v>3316</v>
      </c>
      <c r="AX46" s="11" t="s">
        <v>3317</v>
      </c>
      <c r="AY46" s="11" t="s">
        <v>3318</v>
      </c>
      <c r="AZ46" s="11" t="s">
        <v>3319</v>
      </c>
      <c r="BA46" s="11" t="s">
        <v>3320</v>
      </c>
      <c r="BB46" s="11" t="s">
        <v>3321</v>
      </c>
      <c r="BC46" s="11" t="s">
        <v>3322</v>
      </c>
      <c r="BD46" s="11" t="s">
        <v>3323</v>
      </c>
      <c r="BE46" s="47" t="s">
        <v>3324</v>
      </c>
    </row>
    <row r="47" spans="2:57">
      <c r="AS47" s="39"/>
    </row>
    <row r="48" spans="2:57">
      <c r="AS48" s="39"/>
    </row>
    <row r="49" spans="45:45">
      <c r="AS49" s="39"/>
    </row>
    <row r="50" spans="45:45">
      <c r="AS50" s="39"/>
    </row>
    <row r="51" spans="45:45">
      <c r="AS51" s="39"/>
    </row>
    <row r="52" spans="45:45">
      <c r="AS52" s="39"/>
    </row>
    <row r="53" spans="45:45">
      <c r="AS53" s="39"/>
    </row>
    <row r="54" spans="45:45">
      <c r="AS54" s="39"/>
    </row>
    <row r="55" spans="45:45">
      <c r="AS55" s="39"/>
    </row>
    <row r="56" spans="45:45">
      <c r="AS56" s="39"/>
    </row>
    <row r="57" spans="45:45">
      <c r="AS57" s="39"/>
    </row>
    <row r="58" spans="45:45">
      <c r="AS58" s="39"/>
    </row>
    <row r="59" spans="45:45">
      <c r="AS59" s="39"/>
    </row>
    <row r="60" spans="45:45">
      <c r="AS60" s="39"/>
    </row>
    <row r="61" spans="45:45">
      <c r="AS61" s="39"/>
    </row>
    <row r="62" spans="45:45">
      <c r="AS62" s="39"/>
    </row>
    <row r="63" spans="45:45">
      <c r="AS63" s="39"/>
    </row>
    <row r="64" spans="45:45">
      <c r="AS64" s="39"/>
    </row>
    <row r="65" spans="45:45">
      <c r="AS65" s="39"/>
    </row>
    <row r="66" spans="45:45">
      <c r="AS66" s="39"/>
    </row>
    <row r="67" spans="45:45">
      <c r="AS67" s="39"/>
    </row>
    <row r="68" spans="45:45">
      <c r="AS68" s="39"/>
    </row>
    <row r="69" spans="45:45">
      <c r="AS69" s="39"/>
    </row>
    <row r="70" spans="45:45">
      <c r="AS70" s="39"/>
    </row>
    <row r="71" spans="45:45">
      <c r="AS71" s="39"/>
    </row>
    <row r="72" spans="45:45">
      <c r="AS72" s="39"/>
    </row>
    <row r="73" spans="45:45">
      <c r="AS73" s="39"/>
    </row>
    <row r="74" spans="45:45">
      <c r="AS74" s="39"/>
    </row>
    <row r="75" spans="45:45">
      <c r="AS75" s="39"/>
    </row>
    <row r="76" spans="45:45">
      <c r="AS76" s="39"/>
    </row>
    <row r="77" spans="45:45">
      <c r="AS77" s="39"/>
    </row>
    <row r="78" spans="45:45">
      <c r="AS78" s="39"/>
    </row>
    <row r="79" spans="45:45">
      <c r="AS79" s="39"/>
    </row>
    <row r="80" spans="45:45">
      <c r="AS80" s="39"/>
    </row>
    <row r="81" spans="45:45">
      <c r="AS81" s="39"/>
    </row>
    <row r="82" spans="45:45">
      <c r="AS82" s="39"/>
    </row>
    <row r="83" spans="45:45">
      <c r="AS83" s="39"/>
    </row>
    <row r="84" spans="45:45">
      <c r="AS84" s="39"/>
    </row>
    <row r="85" spans="45:45">
      <c r="AS85" s="39"/>
    </row>
    <row r="86" spans="45:45">
      <c r="AS86" s="39"/>
    </row>
    <row r="87" spans="45:45">
      <c r="AS87" s="39"/>
    </row>
    <row r="88" spans="45:45">
      <c r="AS88" s="39"/>
    </row>
    <row r="89" spans="45:45">
      <c r="AS89" s="39"/>
    </row>
    <row r="90" spans="45:45">
      <c r="AS90" s="39"/>
    </row>
    <row r="91" spans="45:45">
      <c r="AS91" s="39"/>
    </row>
    <row r="92" spans="45:45">
      <c r="AS92" s="39"/>
    </row>
    <row r="93" spans="45:45">
      <c r="AS93" s="39"/>
    </row>
    <row r="94" spans="45:45">
      <c r="AS94" s="39"/>
    </row>
    <row r="95" spans="45:45">
      <c r="AS95" s="39"/>
    </row>
    <row r="96" spans="45:45">
      <c r="AS96" s="39"/>
    </row>
    <row r="97" spans="45:45">
      <c r="AS97" s="39"/>
    </row>
    <row r="98" spans="45:45">
      <c r="AS98" s="39"/>
    </row>
    <row r="99" spans="45:45">
      <c r="AS99" s="39"/>
    </row>
    <row r="100" spans="45:45">
      <c r="AS100" s="39"/>
    </row>
    <row r="101" spans="45:45">
      <c r="AS101" s="39"/>
    </row>
    <row r="102" spans="45:45">
      <c r="AS102" s="39"/>
    </row>
    <row r="103" spans="45:45">
      <c r="AS103" s="39"/>
    </row>
    <row r="104" spans="45:45">
      <c r="AS104" s="39"/>
    </row>
    <row r="105" spans="45:45">
      <c r="AS105" s="39"/>
    </row>
    <row r="106" spans="45:45">
      <c r="AS106" s="39"/>
    </row>
    <row r="107" spans="45:45">
      <c r="AS107" s="39"/>
    </row>
    <row r="108" spans="45:45">
      <c r="AS108" s="39"/>
    </row>
    <row r="109" spans="45:45">
      <c r="AS109" s="39"/>
    </row>
    <row r="110" spans="45:45">
      <c r="AS110" s="39"/>
    </row>
    <row r="111" spans="45:45">
      <c r="AS111" s="39"/>
    </row>
    <row r="112" spans="45:45">
      <c r="AS112" s="39"/>
    </row>
    <row r="113" spans="45:45">
      <c r="AS113" s="39"/>
    </row>
    <row r="114" spans="45:45">
      <c r="AS114" s="39"/>
    </row>
    <row r="115" spans="45:45">
      <c r="AS115" s="39"/>
    </row>
    <row r="116" spans="45:45">
      <c r="AS116" s="39"/>
    </row>
    <row r="117" spans="45:45">
      <c r="AS117" s="39"/>
    </row>
    <row r="118" spans="45:45">
      <c r="AS118" s="39"/>
    </row>
    <row r="119" spans="45:45">
      <c r="AS119" s="39"/>
    </row>
    <row r="120" spans="45:45">
      <c r="AS120" s="39"/>
    </row>
    <row r="121" spans="45:45">
      <c r="AS121" s="39"/>
    </row>
    <row r="122" spans="45:45">
      <c r="AS122" s="39"/>
    </row>
    <row r="123" spans="45:45">
      <c r="AS123" s="39"/>
    </row>
    <row r="124" spans="45:45">
      <c r="AS124" s="39"/>
    </row>
    <row r="125" spans="45:45">
      <c r="AS125" s="39"/>
    </row>
    <row r="126" spans="45:45">
      <c r="AS126" s="39"/>
    </row>
    <row r="127" spans="45:45">
      <c r="AS127" s="39"/>
    </row>
    <row r="128" spans="45:45">
      <c r="AS128" s="39"/>
    </row>
    <row r="129" spans="45:45">
      <c r="AS129" s="39"/>
    </row>
    <row r="130" spans="45:45">
      <c r="AS130" s="39"/>
    </row>
    <row r="131" spans="45:45">
      <c r="AS131" s="39"/>
    </row>
    <row r="132" spans="45:45">
      <c r="AS132" s="39"/>
    </row>
    <row r="133" spans="45:45">
      <c r="AS133" s="39"/>
    </row>
    <row r="134" spans="45:45">
      <c r="AS134" s="39"/>
    </row>
    <row r="135" spans="45:45">
      <c r="AS135" s="39"/>
    </row>
    <row r="136" spans="45:45">
      <c r="AS136" s="39"/>
    </row>
    <row r="137" spans="45:45">
      <c r="AS137" s="39"/>
    </row>
    <row r="138" spans="45:45">
      <c r="AS138" s="39"/>
    </row>
    <row r="139" spans="45:45">
      <c r="AS139" s="39"/>
    </row>
    <row r="140" spans="45:45">
      <c r="AS140" s="39"/>
    </row>
    <row r="141" spans="45:45">
      <c r="AS141" s="39"/>
    </row>
  </sheetData>
  <phoneticPr fontId="1"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8:L329"/>
  <sheetViews>
    <sheetView topLeftCell="F295" workbookViewId="0">
      <selection activeCell="L323" sqref="L323"/>
    </sheetView>
  </sheetViews>
  <sheetFormatPr defaultColWidth="8.875" defaultRowHeight="13.5"/>
  <cols>
    <col min="1" max="1" width="8.875" style="41"/>
    <col min="2" max="2" width="22" style="41" customWidth="1"/>
    <col min="3" max="3" width="27.625" style="41" customWidth="1"/>
    <col min="4" max="4" width="10.125" style="41" customWidth="1"/>
    <col min="5" max="7" width="13" style="41" customWidth="1"/>
    <col min="8" max="8" width="23.125" style="41" customWidth="1"/>
    <col min="9" max="9" width="22.875" style="41" customWidth="1"/>
    <col min="10" max="10" width="39.625" style="41" customWidth="1"/>
    <col min="11" max="11" width="22.5" style="41" bestFit="1" customWidth="1"/>
    <col min="12" max="12" width="17.25" style="41" customWidth="1"/>
    <col min="13" max="16384" width="8.875" style="41"/>
  </cols>
  <sheetData>
    <row r="8" spans="2:12">
      <c r="B8" s="40" t="s">
        <v>972</v>
      </c>
      <c r="C8" s="40" t="s">
        <v>973</v>
      </c>
      <c r="D8" s="40" t="s">
        <v>974</v>
      </c>
      <c r="E8" s="40" t="s">
        <v>982</v>
      </c>
      <c r="F8" s="40" t="s">
        <v>983</v>
      </c>
      <c r="G8" s="40" t="s">
        <v>981</v>
      </c>
      <c r="H8" s="40" t="s">
        <v>975</v>
      </c>
      <c r="I8" s="40" t="s">
        <v>976</v>
      </c>
      <c r="J8" s="40" t="s">
        <v>977</v>
      </c>
      <c r="K8" s="40" t="s">
        <v>978</v>
      </c>
      <c r="L8" s="40" t="s">
        <v>3325</v>
      </c>
    </row>
    <row r="9" spans="2:12">
      <c r="B9" s="41" t="s">
        <v>4835</v>
      </c>
      <c r="C9" s="41" t="s">
        <v>4836</v>
      </c>
      <c r="E9" s="41">
        <v>2</v>
      </c>
      <c r="F9" s="41">
        <v>1</v>
      </c>
      <c r="H9" s="41" t="s">
        <v>5341</v>
      </c>
      <c r="J9" s="41" t="s">
        <v>4837</v>
      </c>
    </row>
    <row r="10" spans="2:12">
      <c r="B10" s="41" t="s">
        <v>4838</v>
      </c>
      <c r="C10" s="41" t="s">
        <v>4839</v>
      </c>
      <c r="D10" s="41">
        <v>1</v>
      </c>
      <c r="E10" s="41" t="s">
        <v>4840</v>
      </c>
      <c r="F10" s="41">
        <v>1</v>
      </c>
      <c r="H10" s="41" t="s">
        <v>5342</v>
      </c>
      <c r="I10" s="41" t="s">
        <v>5343</v>
      </c>
      <c r="J10" s="41" t="s">
        <v>4841</v>
      </c>
    </row>
    <row r="11" spans="2:12">
      <c r="B11" s="41" t="s">
        <v>4842</v>
      </c>
      <c r="C11" s="41" t="s">
        <v>4843</v>
      </c>
      <c r="D11" s="41">
        <v>3</v>
      </c>
      <c r="E11" s="41">
        <v>4</v>
      </c>
      <c r="F11" s="41">
        <v>1</v>
      </c>
      <c r="J11" s="41" t="s">
        <v>4844</v>
      </c>
    </row>
    <row r="12" spans="2:12">
      <c r="B12" s="41" t="s">
        <v>4845</v>
      </c>
      <c r="C12" s="41" t="s">
        <v>4843</v>
      </c>
      <c r="D12" s="41">
        <v>3</v>
      </c>
      <c r="E12" s="41">
        <v>5</v>
      </c>
      <c r="F12" s="41">
        <v>1</v>
      </c>
      <c r="J12" s="41" t="s">
        <v>4846</v>
      </c>
    </row>
    <row r="13" spans="2:12">
      <c r="B13" s="41" t="s">
        <v>4847</v>
      </c>
      <c r="C13" s="41" t="s">
        <v>4843</v>
      </c>
      <c r="D13" s="41">
        <v>3</v>
      </c>
      <c r="E13" s="41">
        <v>6</v>
      </c>
      <c r="F13" s="41">
        <v>1</v>
      </c>
      <c r="J13" s="41" t="s">
        <v>4848</v>
      </c>
    </row>
    <row r="14" spans="2:12">
      <c r="B14" s="41" t="s">
        <v>4849</v>
      </c>
      <c r="C14" s="41" t="s">
        <v>4839</v>
      </c>
      <c r="D14" s="41">
        <v>1</v>
      </c>
      <c r="E14" s="41" t="s">
        <v>4850</v>
      </c>
      <c r="F14" s="41">
        <v>1</v>
      </c>
      <c r="H14" s="41" t="s">
        <v>5344</v>
      </c>
      <c r="J14" s="41" t="s">
        <v>4851</v>
      </c>
      <c r="K14" s="41">
        <v>1</v>
      </c>
      <c r="L14" s="41" t="s">
        <v>5475</v>
      </c>
    </row>
    <row r="15" spans="2:12">
      <c r="B15" s="41" t="s">
        <v>4852</v>
      </c>
      <c r="C15" s="41" t="s">
        <v>4853</v>
      </c>
      <c r="D15" s="41">
        <v>2</v>
      </c>
      <c r="E15" s="41">
        <v>8</v>
      </c>
      <c r="F15" s="41">
        <v>1</v>
      </c>
      <c r="J15" s="41" t="s">
        <v>4854</v>
      </c>
    </row>
    <row r="16" spans="2:12">
      <c r="B16" s="41" t="s">
        <v>4855</v>
      </c>
      <c r="C16" s="41" t="s">
        <v>4853</v>
      </c>
      <c r="D16" s="41">
        <v>2</v>
      </c>
      <c r="E16" s="41">
        <v>9</v>
      </c>
      <c r="F16" s="41">
        <v>1</v>
      </c>
      <c r="J16" s="41" t="s">
        <v>4856</v>
      </c>
      <c r="K16" s="41">
        <v>1</v>
      </c>
      <c r="L16" s="41" t="s">
        <v>5476</v>
      </c>
    </row>
    <row r="17" spans="2:10">
      <c r="B17" s="41" t="s">
        <v>4857</v>
      </c>
      <c r="C17" s="41" t="s">
        <v>4853</v>
      </c>
      <c r="D17" s="41">
        <v>2</v>
      </c>
      <c r="E17" s="41">
        <v>10</v>
      </c>
      <c r="F17" s="41">
        <v>1</v>
      </c>
      <c r="J17" s="41" t="s">
        <v>4858</v>
      </c>
    </row>
    <row r="18" spans="2:10">
      <c r="B18" s="41" t="s">
        <v>4859</v>
      </c>
      <c r="C18" s="41" t="s">
        <v>4853</v>
      </c>
      <c r="D18" s="41">
        <v>2</v>
      </c>
      <c r="E18" s="41">
        <v>11</v>
      </c>
      <c r="F18" s="41">
        <v>1</v>
      </c>
      <c r="J18" s="41" t="s">
        <v>4860</v>
      </c>
    </row>
    <row r="19" spans="2:10">
      <c r="B19" s="41" t="s">
        <v>4861</v>
      </c>
      <c r="C19" s="41" t="s">
        <v>4853</v>
      </c>
      <c r="D19" s="41">
        <v>2</v>
      </c>
      <c r="E19" s="41">
        <v>12</v>
      </c>
      <c r="F19" s="41">
        <v>1</v>
      </c>
      <c r="J19" s="41" t="s">
        <v>4862</v>
      </c>
    </row>
    <row r="20" spans="2:10">
      <c r="B20" s="41" t="s">
        <v>4863</v>
      </c>
      <c r="C20" s="41" t="s">
        <v>4839</v>
      </c>
      <c r="D20" s="41">
        <v>1</v>
      </c>
      <c r="E20" s="41" t="s">
        <v>4864</v>
      </c>
      <c r="F20" s="41">
        <v>1</v>
      </c>
      <c r="H20" s="41" t="s">
        <v>5345</v>
      </c>
      <c r="J20" s="41" t="s">
        <v>4865</v>
      </c>
    </row>
    <row r="21" spans="2:10">
      <c r="B21" s="41" t="s">
        <v>4866</v>
      </c>
      <c r="C21" s="41" t="s">
        <v>4853</v>
      </c>
      <c r="D21" s="41">
        <v>2</v>
      </c>
      <c r="E21" s="41">
        <v>14</v>
      </c>
      <c r="F21" s="41">
        <v>1</v>
      </c>
      <c r="J21" s="41" t="s">
        <v>4867</v>
      </c>
    </row>
    <row r="22" spans="2:10">
      <c r="B22" s="41" t="s">
        <v>4868</v>
      </c>
      <c r="C22" s="41" t="s">
        <v>4853</v>
      </c>
      <c r="D22" s="41">
        <v>2</v>
      </c>
      <c r="E22" s="41">
        <v>15</v>
      </c>
      <c r="F22" s="41">
        <v>1</v>
      </c>
      <c r="J22" s="41" t="s">
        <v>4869</v>
      </c>
    </row>
    <row r="23" spans="2:10">
      <c r="B23" s="41" t="s">
        <v>4870</v>
      </c>
      <c r="C23" s="41" t="s">
        <v>4839</v>
      </c>
      <c r="D23" s="41">
        <v>1</v>
      </c>
      <c r="E23" s="41" t="s">
        <v>4871</v>
      </c>
      <c r="F23" s="41">
        <v>1</v>
      </c>
      <c r="H23" s="41" t="s">
        <v>5346</v>
      </c>
      <c r="J23" s="41" t="s">
        <v>4872</v>
      </c>
    </row>
    <row r="24" spans="2:10">
      <c r="B24" s="41" t="s">
        <v>4873</v>
      </c>
      <c r="C24" s="41" t="s">
        <v>4853</v>
      </c>
      <c r="D24" s="41">
        <v>2</v>
      </c>
      <c r="E24" s="41">
        <v>17</v>
      </c>
      <c r="F24" s="41">
        <v>1</v>
      </c>
      <c r="J24" s="41" t="s">
        <v>4874</v>
      </c>
    </row>
    <row r="25" spans="2:10">
      <c r="B25" s="41" t="s">
        <v>4875</v>
      </c>
      <c r="C25" s="41" t="s">
        <v>4853</v>
      </c>
      <c r="D25" s="41">
        <v>2</v>
      </c>
      <c r="E25" s="41">
        <v>18</v>
      </c>
      <c r="F25" s="41">
        <v>1</v>
      </c>
      <c r="J25" s="41" t="s">
        <v>4876</v>
      </c>
    </row>
    <row r="26" spans="2:10">
      <c r="B26" s="41" t="s">
        <v>4877</v>
      </c>
      <c r="C26" s="41" t="s">
        <v>4853</v>
      </c>
      <c r="D26" s="41">
        <v>2</v>
      </c>
      <c r="E26" s="41">
        <v>19</v>
      </c>
      <c r="F26" s="41">
        <v>1</v>
      </c>
      <c r="J26" s="41" t="s">
        <v>4878</v>
      </c>
    </row>
    <row r="27" spans="2:10">
      <c r="B27" s="41" t="s">
        <v>4879</v>
      </c>
      <c r="C27" s="41" t="s">
        <v>4839</v>
      </c>
      <c r="D27" s="41">
        <v>1</v>
      </c>
      <c r="E27" s="41" t="s">
        <v>4880</v>
      </c>
      <c r="F27" s="41">
        <v>1</v>
      </c>
      <c r="H27" s="41" t="s">
        <v>5347</v>
      </c>
      <c r="I27" s="41" t="s">
        <v>5348</v>
      </c>
      <c r="J27" s="41" t="s">
        <v>4881</v>
      </c>
    </row>
    <row r="28" spans="2:10">
      <c r="B28" s="41" t="s">
        <v>4882</v>
      </c>
      <c r="C28" s="41" t="s">
        <v>4843</v>
      </c>
      <c r="D28" s="41">
        <v>3</v>
      </c>
      <c r="E28" s="41">
        <v>21</v>
      </c>
      <c r="F28" s="41">
        <v>1</v>
      </c>
      <c r="J28" s="41" t="s">
        <v>4883</v>
      </c>
    </row>
    <row r="29" spans="2:10">
      <c r="B29" s="41" t="s">
        <v>4884</v>
      </c>
      <c r="C29" s="41" t="s">
        <v>4843</v>
      </c>
      <c r="D29" s="41">
        <v>3</v>
      </c>
      <c r="E29" s="41">
        <v>22</v>
      </c>
      <c r="F29" s="41">
        <v>1</v>
      </c>
      <c r="J29" s="41" t="s">
        <v>4885</v>
      </c>
    </row>
    <row r="30" spans="2:10">
      <c r="B30" s="41" t="s">
        <v>4886</v>
      </c>
      <c r="C30" s="41" t="s">
        <v>4843</v>
      </c>
      <c r="D30" s="41">
        <v>3</v>
      </c>
      <c r="E30" s="41">
        <v>23</v>
      </c>
      <c r="F30" s="41">
        <v>1</v>
      </c>
      <c r="J30" s="41" t="s">
        <v>4887</v>
      </c>
    </row>
    <row r="31" spans="2:10">
      <c r="B31" s="41" t="s">
        <v>4888</v>
      </c>
      <c r="C31" s="41" t="s">
        <v>4839</v>
      </c>
      <c r="D31" s="41">
        <v>1</v>
      </c>
      <c r="E31" s="41" t="s">
        <v>4889</v>
      </c>
      <c r="F31" s="41">
        <v>1</v>
      </c>
      <c r="H31" s="41" t="s">
        <v>5349</v>
      </c>
      <c r="J31" s="41" t="s">
        <v>4890</v>
      </c>
    </row>
    <row r="32" spans="2:10">
      <c r="B32" s="41" t="s">
        <v>4891</v>
      </c>
      <c r="C32" s="41" t="s">
        <v>4839</v>
      </c>
      <c r="D32" s="41">
        <v>1</v>
      </c>
      <c r="E32" s="41" t="s">
        <v>4892</v>
      </c>
      <c r="F32" s="41">
        <v>1</v>
      </c>
      <c r="H32" s="41" t="s">
        <v>5350</v>
      </c>
      <c r="J32" s="41" t="s">
        <v>4636</v>
      </c>
    </row>
    <row r="33" spans="2:12">
      <c r="B33" s="41" t="s">
        <v>4893</v>
      </c>
      <c r="C33" s="41" t="s">
        <v>4843</v>
      </c>
      <c r="D33" s="41">
        <v>3</v>
      </c>
      <c r="E33" s="41">
        <v>26</v>
      </c>
      <c r="F33" s="41">
        <v>1</v>
      </c>
      <c r="J33" s="41" t="s">
        <v>4894</v>
      </c>
    </row>
    <row r="34" spans="2:12">
      <c r="B34" s="41" t="s">
        <v>4895</v>
      </c>
      <c r="C34" s="41" t="s">
        <v>4843</v>
      </c>
      <c r="D34" s="41">
        <v>3</v>
      </c>
      <c r="E34" s="41">
        <v>27</v>
      </c>
      <c r="F34" s="41">
        <v>1</v>
      </c>
      <c r="J34" s="41" t="s">
        <v>4896</v>
      </c>
    </row>
    <row r="35" spans="2:12">
      <c r="B35" s="41" t="s">
        <v>4897</v>
      </c>
      <c r="C35" s="41" t="s">
        <v>4839</v>
      </c>
      <c r="D35" s="41">
        <v>1</v>
      </c>
      <c r="E35" s="41" t="s">
        <v>4898</v>
      </c>
      <c r="F35" s="41">
        <v>1</v>
      </c>
      <c r="H35" s="41" t="s">
        <v>5351</v>
      </c>
      <c r="J35" s="41" t="s">
        <v>4899</v>
      </c>
      <c r="K35" s="41">
        <v>1</v>
      </c>
      <c r="L35" s="41" t="s">
        <v>5477</v>
      </c>
    </row>
    <row r="36" spans="2:12">
      <c r="B36" s="41" t="s">
        <v>4900</v>
      </c>
      <c r="C36" s="41" t="s">
        <v>4843</v>
      </c>
      <c r="D36" s="41">
        <v>3</v>
      </c>
      <c r="E36" s="41">
        <v>29</v>
      </c>
      <c r="F36" s="41">
        <v>1</v>
      </c>
      <c r="J36" s="41" t="s">
        <v>4901</v>
      </c>
    </row>
    <row r="37" spans="2:12">
      <c r="B37" s="41" t="s">
        <v>4902</v>
      </c>
      <c r="C37" s="41" t="s">
        <v>4843</v>
      </c>
      <c r="D37" s="41">
        <v>3</v>
      </c>
      <c r="E37" s="41">
        <v>30</v>
      </c>
      <c r="F37" s="41">
        <v>1</v>
      </c>
      <c r="J37" s="41" t="s">
        <v>4903</v>
      </c>
    </row>
    <row r="38" spans="2:12">
      <c r="B38" s="41" t="s">
        <v>4904</v>
      </c>
      <c r="C38" s="41" t="s">
        <v>4843</v>
      </c>
      <c r="D38" s="41">
        <v>3</v>
      </c>
      <c r="E38" s="41">
        <v>31</v>
      </c>
      <c r="F38" s="41">
        <v>1</v>
      </c>
      <c r="J38" s="41" t="s">
        <v>4905</v>
      </c>
    </row>
    <row r="39" spans="2:12">
      <c r="B39" s="41" t="s">
        <v>4906</v>
      </c>
      <c r="C39" s="41" t="s">
        <v>4843</v>
      </c>
      <c r="D39" s="41">
        <v>3</v>
      </c>
      <c r="E39" s="41">
        <v>32</v>
      </c>
      <c r="F39" s="41">
        <v>1</v>
      </c>
      <c r="J39" s="41" t="s">
        <v>4907</v>
      </c>
    </row>
    <row r="40" spans="2:12">
      <c r="B40" s="41" t="s">
        <v>4908</v>
      </c>
      <c r="C40" s="41" t="s">
        <v>4839</v>
      </c>
      <c r="D40" s="41">
        <v>1</v>
      </c>
      <c r="E40" s="41" t="s">
        <v>4909</v>
      </c>
      <c r="F40" s="41">
        <v>1</v>
      </c>
      <c r="H40" s="41" t="s">
        <v>5352</v>
      </c>
      <c r="J40" s="41" t="s">
        <v>4910</v>
      </c>
      <c r="K40" s="41">
        <v>1</v>
      </c>
      <c r="L40" s="41" t="s">
        <v>5509</v>
      </c>
    </row>
    <row r="41" spans="2:12">
      <c r="B41" s="41" t="s">
        <v>4911</v>
      </c>
      <c r="C41" s="41" t="s">
        <v>4853</v>
      </c>
      <c r="D41" s="41">
        <v>2</v>
      </c>
      <c r="E41" s="41">
        <v>34</v>
      </c>
      <c r="F41" s="41">
        <v>1</v>
      </c>
      <c r="J41" s="41" t="s">
        <v>4912</v>
      </c>
    </row>
    <row r="42" spans="2:12">
      <c r="B42" s="41" t="s">
        <v>4913</v>
      </c>
      <c r="C42" s="41" t="s">
        <v>4853</v>
      </c>
      <c r="D42" s="41">
        <v>2</v>
      </c>
      <c r="E42" s="41">
        <v>35</v>
      </c>
      <c r="F42" s="41">
        <v>1</v>
      </c>
      <c r="J42" s="41" t="s">
        <v>4914</v>
      </c>
    </row>
    <row r="43" spans="2:12">
      <c r="B43" s="41" t="s">
        <v>4915</v>
      </c>
      <c r="C43" s="41" t="s">
        <v>4843</v>
      </c>
      <c r="D43" s="41">
        <v>3</v>
      </c>
      <c r="E43" s="41">
        <v>36</v>
      </c>
      <c r="F43" s="41">
        <v>1</v>
      </c>
      <c r="J43" s="41" t="s">
        <v>4916</v>
      </c>
    </row>
    <row r="44" spans="2:12">
      <c r="B44" s="41" t="s">
        <v>4917</v>
      </c>
      <c r="C44" s="41" t="s">
        <v>4853</v>
      </c>
      <c r="D44" s="41">
        <v>2</v>
      </c>
      <c r="E44" s="41">
        <v>37</v>
      </c>
      <c r="F44" s="41">
        <v>1</v>
      </c>
      <c r="J44" s="41" t="s">
        <v>4918</v>
      </c>
      <c r="K44" s="41">
        <v>1</v>
      </c>
      <c r="L44" s="41" t="s">
        <v>5478</v>
      </c>
    </row>
    <row r="45" spans="2:12">
      <c r="B45" s="41" t="s">
        <v>4919</v>
      </c>
      <c r="C45" s="41" t="s">
        <v>4843</v>
      </c>
      <c r="D45" s="41">
        <v>3</v>
      </c>
      <c r="E45" s="41">
        <v>38</v>
      </c>
      <c r="F45" s="41">
        <v>1</v>
      </c>
      <c r="J45" s="41" t="s">
        <v>4920</v>
      </c>
    </row>
    <row r="46" spans="2:12">
      <c r="B46" s="41" t="s">
        <v>4921</v>
      </c>
      <c r="C46" s="41" t="s">
        <v>4843</v>
      </c>
      <c r="D46" s="41">
        <v>3</v>
      </c>
      <c r="E46" s="41">
        <v>39</v>
      </c>
      <c r="F46" s="41">
        <v>1</v>
      </c>
      <c r="J46" s="41" t="s">
        <v>4922</v>
      </c>
    </row>
    <row r="47" spans="2:12">
      <c r="B47" s="41" t="s">
        <v>4923</v>
      </c>
      <c r="C47" s="41" t="s">
        <v>4843</v>
      </c>
      <c r="D47" s="41">
        <v>3</v>
      </c>
      <c r="E47" s="41">
        <v>40</v>
      </c>
      <c r="F47" s="41">
        <v>1</v>
      </c>
      <c r="J47" s="41" t="s">
        <v>4924</v>
      </c>
    </row>
    <row r="48" spans="2:12">
      <c r="B48" s="41" t="s">
        <v>4925</v>
      </c>
      <c r="C48" s="41" t="s">
        <v>4843</v>
      </c>
      <c r="D48" s="41">
        <v>3</v>
      </c>
      <c r="E48" s="41">
        <v>41</v>
      </c>
      <c r="F48" s="41">
        <v>1</v>
      </c>
      <c r="J48" s="41" t="s">
        <v>4926</v>
      </c>
    </row>
    <row r="49" spans="2:12">
      <c r="B49" s="41" t="s">
        <v>4927</v>
      </c>
      <c r="C49" s="41" t="s">
        <v>4843</v>
      </c>
      <c r="D49" s="41">
        <v>3</v>
      </c>
      <c r="E49" s="41">
        <v>42</v>
      </c>
      <c r="F49" s="41">
        <v>1</v>
      </c>
      <c r="J49" s="41" t="s">
        <v>4928</v>
      </c>
    </row>
    <row r="50" spans="2:12">
      <c r="B50" s="41" t="s">
        <v>4929</v>
      </c>
      <c r="C50" s="41" t="s">
        <v>4843</v>
      </c>
      <c r="D50" s="41">
        <v>3</v>
      </c>
      <c r="E50" s="41">
        <v>43</v>
      </c>
      <c r="F50" s="41">
        <v>1</v>
      </c>
      <c r="J50" s="41" t="s">
        <v>4930</v>
      </c>
    </row>
    <row r="51" spans="2:12">
      <c r="B51" s="41" t="s">
        <v>4931</v>
      </c>
      <c r="C51" s="41" t="s">
        <v>4853</v>
      </c>
      <c r="D51" s="41">
        <v>2</v>
      </c>
      <c r="E51" s="41">
        <v>44</v>
      </c>
      <c r="F51" s="41">
        <v>1</v>
      </c>
      <c r="J51" s="41" t="s">
        <v>4932</v>
      </c>
    </row>
    <row r="52" spans="2:12">
      <c r="B52" s="41" t="s">
        <v>4933</v>
      </c>
      <c r="C52" s="41" t="s">
        <v>4853</v>
      </c>
      <c r="D52" s="41">
        <v>2</v>
      </c>
      <c r="E52" s="41">
        <v>45</v>
      </c>
      <c r="F52" s="41">
        <v>1</v>
      </c>
      <c r="J52" s="41" t="s">
        <v>4646</v>
      </c>
      <c r="K52" s="41">
        <v>1</v>
      </c>
      <c r="L52" s="41" t="s">
        <v>5479</v>
      </c>
    </row>
    <row r="53" spans="2:12">
      <c r="B53" s="41" t="s">
        <v>4934</v>
      </c>
      <c r="C53" s="41" t="s">
        <v>4843</v>
      </c>
      <c r="D53" s="41">
        <v>3</v>
      </c>
      <c r="E53" s="41">
        <v>46</v>
      </c>
      <c r="F53" s="41">
        <v>1</v>
      </c>
      <c r="J53" s="41" t="s">
        <v>4935</v>
      </c>
    </row>
    <row r="54" spans="2:12">
      <c r="B54" s="41" t="s">
        <v>4936</v>
      </c>
      <c r="C54" s="41" t="s">
        <v>4853</v>
      </c>
      <c r="D54" s="41">
        <v>2</v>
      </c>
      <c r="E54" s="41">
        <v>47</v>
      </c>
      <c r="F54" s="41">
        <v>1</v>
      </c>
      <c r="J54" s="41" t="s">
        <v>4937</v>
      </c>
    </row>
    <row r="55" spans="2:12">
      <c r="B55" s="41" t="s">
        <v>4938</v>
      </c>
      <c r="C55" s="41" t="s">
        <v>4853</v>
      </c>
      <c r="D55" s="41">
        <v>2</v>
      </c>
      <c r="E55" s="41">
        <v>48</v>
      </c>
      <c r="F55" s="41">
        <v>1</v>
      </c>
      <c r="J55" s="41" t="s">
        <v>4939</v>
      </c>
      <c r="K55" s="41">
        <v>1</v>
      </c>
      <c r="L55" s="41" t="s">
        <v>5508</v>
      </c>
    </row>
    <row r="56" spans="2:12">
      <c r="B56" s="41" t="s">
        <v>4940</v>
      </c>
      <c r="C56" s="41" t="s">
        <v>4839</v>
      </c>
      <c r="D56" s="41">
        <v>1</v>
      </c>
      <c r="E56" s="41" t="s">
        <v>4941</v>
      </c>
      <c r="F56" s="41">
        <v>1</v>
      </c>
      <c r="H56" s="41" t="s">
        <v>5353</v>
      </c>
      <c r="J56" s="41" t="s">
        <v>4942</v>
      </c>
    </row>
    <row r="57" spans="2:12">
      <c r="B57" s="41" t="s">
        <v>4943</v>
      </c>
      <c r="C57" s="41" t="s">
        <v>4843</v>
      </c>
      <c r="D57" s="41">
        <v>3</v>
      </c>
      <c r="E57" s="41">
        <v>50</v>
      </c>
      <c r="F57" s="41">
        <v>1</v>
      </c>
      <c r="J57" s="41" t="s">
        <v>4944</v>
      </c>
    </row>
    <row r="58" spans="2:12">
      <c r="B58" s="41" t="s">
        <v>4945</v>
      </c>
      <c r="C58" s="41" t="s">
        <v>4843</v>
      </c>
      <c r="D58" s="41">
        <v>3</v>
      </c>
      <c r="E58" s="41">
        <v>51</v>
      </c>
      <c r="F58" s="41">
        <v>1</v>
      </c>
      <c r="J58" s="41" t="s">
        <v>4946</v>
      </c>
    </row>
    <row r="59" spans="2:12">
      <c r="B59" s="41" t="s">
        <v>4947</v>
      </c>
      <c r="C59" s="41" t="s">
        <v>4843</v>
      </c>
      <c r="D59" s="41">
        <v>3</v>
      </c>
      <c r="E59" s="41">
        <v>52</v>
      </c>
      <c r="F59" s="41">
        <v>1</v>
      </c>
      <c r="J59" s="41" t="s">
        <v>4948</v>
      </c>
    </row>
    <row r="60" spans="2:12">
      <c r="B60" s="41" t="s">
        <v>4949</v>
      </c>
      <c r="C60" s="41" t="s">
        <v>4839</v>
      </c>
      <c r="D60" s="41">
        <v>1</v>
      </c>
      <c r="E60" s="41" t="s">
        <v>4950</v>
      </c>
      <c r="F60" s="41">
        <v>1</v>
      </c>
      <c r="H60" s="41" t="s">
        <v>5354</v>
      </c>
      <c r="J60" s="41" t="s">
        <v>4951</v>
      </c>
    </row>
    <row r="61" spans="2:12">
      <c r="B61" s="41" t="s">
        <v>4952</v>
      </c>
      <c r="C61" s="41" t="s">
        <v>4853</v>
      </c>
      <c r="D61" s="41">
        <v>2</v>
      </c>
      <c r="E61" s="41">
        <v>54</v>
      </c>
      <c r="F61" s="41">
        <v>1</v>
      </c>
      <c r="J61" s="41" t="s">
        <v>4953</v>
      </c>
    </row>
    <row r="62" spans="2:12">
      <c r="B62" s="41" t="s">
        <v>4954</v>
      </c>
      <c r="C62" s="41" t="s">
        <v>4843</v>
      </c>
      <c r="D62" s="41">
        <v>3</v>
      </c>
      <c r="E62" s="41">
        <v>55</v>
      </c>
      <c r="F62" s="41">
        <v>1</v>
      </c>
      <c r="J62" s="41" t="s">
        <v>4955</v>
      </c>
    </row>
    <row r="63" spans="2:12">
      <c r="B63" s="41" t="s">
        <v>4956</v>
      </c>
      <c r="C63" s="41" t="s">
        <v>4843</v>
      </c>
      <c r="D63" s="41">
        <v>3</v>
      </c>
      <c r="E63" s="41">
        <v>56</v>
      </c>
      <c r="F63" s="41">
        <v>1</v>
      </c>
      <c r="J63" s="41" t="s">
        <v>4957</v>
      </c>
    </row>
    <row r="64" spans="2:12">
      <c r="B64" s="41" t="s">
        <v>4958</v>
      </c>
      <c r="C64" s="41" t="s">
        <v>4843</v>
      </c>
      <c r="D64" s="41">
        <v>3</v>
      </c>
      <c r="E64" s="41">
        <v>57</v>
      </c>
      <c r="F64" s="41">
        <v>1</v>
      </c>
      <c r="J64" s="41" t="s">
        <v>4959</v>
      </c>
    </row>
    <row r="65" spans="2:12">
      <c r="B65" s="41" t="s">
        <v>4960</v>
      </c>
      <c r="C65" s="41" t="s">
        <v>4853</v>
      </c>
      <c r="D65" s="41">
        <v>2</v>
      </c>
      <c r="E65" s="41">
        <v>58</v>
      </c>
      <c r="F65" s="41">
        <v>1</v>
      </c>
      <c r="J65" s="41" t="s">
        <v>4961</v>
      </c>
    </row>
    <row r="66" spans="2:12">
      <c r="B66" s="41" t="s">
        <v>4962</v>
      </c>
      <c r="C66" s="41" t="s">
        <v>4836</v>
      </c>
      <c r="E66" s="41">
        <v>59</v>
      </c>
      <c r="F66" s="41">
        <v>2</v>
      </c>
      <c r="H66" s="41" t="s">
        <v>2520</v>
      </c>
      <c r="J66" s="41" t="s">
        <v>4963</v>
      </c>
    </row>
    <row r="67" spans="2:12">
      <c r="B67" s="41" t="s">
        <v>4964</v>
      </c>
      <c r="C67" s="41" t="s">
        <v>4965</v>
      </c>
      <c r="D67" s="41">
        <v>1</v>
      </c>
      <c r="E67" s="41" t="s">
        <v>4966</v>
      </c>
      <c r="F67" s="41">
        <v>2</v>
      </c>
      <c r="G67" s="41" t="s">
        <v>5355</v>
      </c>
      <c r="H67" s="41" t="s">
        <v>5356</v>
      </c>
      <c r="J67" s="41" t="s">
        <v>4665</v>
      </c>
    </row>
    <row r="68" spans="2:12">
      <c r="B68" s="41" t="s">
        <v>4967</v>
      </c>
      <c r="C68" s="41" t="s">
        <v>4968</v>
      </c>
      <c r="D68" s="41">
        <v>2</v>
      </c>
      <c r="E68" s="41">
        <v>61</v>
      </c>
      <c r="F68" s="41">
        <v>2</v>
      </c>
      <c r="J68" s="41" t="s">
        <v>4666</v>
      </c>
    </row>
    <row r="69" spans="2:12">
      <c r="B69" s="41" t="s">
        <v>4969</v>
      </c>
      <c r="C69" s="41" t="s">
        <v>4968</v>
      </c>
      <c r="D69" s="41">
        <v>2</v>
      </c>
      <c r="E69" s="41">
        <v>62</v>
      </c>
      <c r="F69" s="41">
        <v>2</v>
      </c>
      <c r="J69" s="41" t="s">
        <v>4667</v>
      </c>
    </row>
    <row r="70" spans="2:12">
      <c r="B70" s="41" t="s">
        <v>4970</v>
      </c>
      <c r="C70" s="41" t="s">
        <v>4968</v>
      </c>
      <c r="D70" s="41">
        <v>2</v>
      </c>
      <c r="E70" s="41">
        <v>63</v>
      </c>
      <c r="F70" s="41">
        <v>2</v>
      </c>
      <c r="J70" s="41" t="s">
        <v>4668</v>
      </c>
    </row>
    <row r="71" spans="2:12">
      <c r="B71" s="41" t="s">
        <v>4971</v>
      </c>
      <c r="C71" s="41" t="s">
        <v>4972</v>
      </c>
      <c r="D71" s="41">
        <v>3</v>
      </c>
      <c r="E71" s="41">
        <v>64</v>
      </c>
      <c r="F71" s="41">
        <v>2</v>
      </c>
      <c r="J71" s="41" t="s">
        <v>4669</v>
      </c>
    </row>
    <row r="72" spans="2:12">
      <c r="B72" s="41" t="s">
        <v>4973</v>
      </c>
      <c r="C72" s="41" t="s">
        <v>4972</v>
      </c>
      <c r="D72" s="41">
        <v>3</v>
      </c>
      <c r="E72" s="41">
        <v>65</v>
      </c>
      <c r="F72" s="41">
        <v>2</v>
      </c>
      <c r="J72" s="41" t="s">
        <v>4670</v>
      </c>
    </row>
    <row r="73" spans="2:12">
      <c r="B73" s="41" t="s">
        <v>4974</v>
      </c>
      <c r="C73" s="41" t="s">
        <v>4972</v>
      </c>
      <c r="D73" s="41">
        <v>3</v>
      </c>
      <c r="E73" s="41">
        <v>66</v>
      </c>
      <c r="F73" s="41">
        <v>2</v>
      </c>
      <c r="J73" s="41" t="s">
        <v>4671</v>
      </c>
    </row>
    <row r="74" spans="2:12">
      <c r="B74" s="41" t="s">
        <v>4975</v>
      </c>
      <c r="C74" s="41" t="s">
        <v>4976</v>
      </c>
      <c r="D74" s="41">
        <v>1</v>
      </c>
      <c r="E74" s="41" t="s">
        <v>4977</v>
      </c>
      <c r="F74" s="41">
        <v>2</v>
      </c>
      <c r="G74" s="41" t="s">
        <v>5357</v>
      </c>
      <c r="H74" s="41" t="s">
        <v>5358</v>
      </c>
      <c r="J74" s="41" t="s">
        <v>4672</v>
      </c>
      <c r="K74" s="41">
        <v>1</v>
      </c>
      <c r="L74" s="41" t="s">
        <v>5480</v>
      </c>
    </row>
    <row r="75" spans="2:12">
      <c r="B75" s="41" t="s">
        <v>4978</v>
      </c>
      <c r="C75" s="41" t="s">
        <v>4968</v>
      </c>
      <c r="D75" s="41">
        <v>2</v>
      </c>
      <c r="E75" s="41">
        <v>68</v>
      </c>
      <c r="F75" s="41">
        <v>2</v>
      </c>
      <c r="J75" s="41" t="s">
        <v>848</v>
      </c>
    </row>
    <row r="76" spans="2:12">
      <c r="B76" s="41" t="s">
        <v>4979</v>
      </c>
      <c r="C76" s="41" t="s">
        <v>4968</v>
      </c>
      <c r="D76" s="41">
        <v>2</v>
      </c>
      <c r="E76" s="41">
        <v>69</v>
      </c>
      <c r="F76" s="41">
        <v>2</v>
      </c>
      <c r="J76" s="41" t="s">
        <v>4673</v>
      </c>
    </row>
    <row r="77" spans="2:12">
      <c r="B77" s="41" t="s">
        <v>4980</v>
      </c>
      <c r="C77" s="41" t="s">
        <v>4972</v>
      </c>
      <c r="D77" s="41">
        <v>3</v>
      </c>
      <c r="E77" s="41">
        <v>70</v>
      </c>
      <c r="F77" s="41">
        <v>2</v>
      </c>
      <c r="J77" s="41" t="s">
        <v>4674</v>
      </c>
    </row>
    <row r="78" spans="2:12">
      <c r="B78" s="41" t="s">
        <v>4981</v>
      </c>
      <c r="C78" s="41" t="s">
        <v>4972</v>
      </c>
      <c r="D78" s="41">
        <v>3</v>
      </c>
      <c r="E78" s="41">
        <v>71</v>
      </c>
      <c r="F78" s="41">
        <v>2</v>
      </c>
      <c r="J78" s="41" t="s">
        <v>4675</v>
      </c>
    </row>
    <row r="79" spans="2:12">
      <c r="B79" s="41" t="s">
        <v>4982</v>
      </c>
      <c r="C79" s="41" t="s">
        <v>4972</v>
      </c>
      <c r="D79" s="41">
        <v>3</v>
      </c>
      <c r="E79" s="41">
        <v>72</v>
      </c>
      <c r="F79" s="41">
        <v>2</v>
      </c>
      <c r="J79" s="41" t="s">
        <v>4676</v>
      </c>
    </row>
    <row r="80" spans="2:12">
      <c r="B80" s="41" t="s">
        <v>4983</v>
      </c>
      <c r="C80" s="41" t="s">
        <v>4968</v>
      </c>
      <c r="D80" s="41">
        <v>2</v>
      </c>
      <c r="E80" s="41">
        <v>73</v>
      </c>
      <c r="F80" s="41">
        <v>2</v>
      </c>
      <c r="J80" s="41" t="s">
        <v>4677</v>
      </c>
    </row>
    <row r="81" spans="2:12">
      <c r="B81" s="41" t="s">
        <v>4984</v>
      </c>
      <c r="C81" s="41" t="s">
        <v>4972</v>
      </c>
      <c r="D81" s="41">
        <v>3</v>
      </c>
      <c r="E81" s="41">
        <v>74</v>
      </c>
      <c r="F81" s="41">
        <v>2</v>
      </c>
      <c r="J81" s="41" t="s">
        <v>4678</v>
      </c>
    </row>
    <row r="82" spans="2:12">
      <c r="B82" s="41" t="s">
        <v>4985</v>
      </c>
      <c r="C82" s="41" t="s">
        <v>4972</v>
      </c>
      <c r="D82" s="41">
        <v>3</v>
      </c>
      <c r="E82" s="41">
        <v>75</v>
      </c>
      <c r="F82" s="41">
        <v>2</v>
      </c>
      <c r="J82" s="41" t="s">
        <v>4679</v>
      </c>
    </row>
    <row r="83" spans="2:12">
      <c r="B83" s="41" t="s">
        <v>4986</v>
      </c>
      <c r="C83" s="41" t="s">
        <v>4968</v>
      </c>
      <c r="D83" s="41">
        <v>2</v>
      </c>
      <c r="E83" s="41">
        <v>76</v>
      </c>
      <c r="F83" s="41">
        <v>2</v>
      </c>
      <c r="J83" s="41" t="s">
        <v>4680</v>
      </c>
      <c r="K83" s="41">
        <v>1</v>
      </c>
      <c r="L83" s="41" t="s">
        <v>5480</v>
      </c>
    </row>
    <row r="84" spans="2:12">
      <c r="B84" s="41" t="s">
        <v>4987</v>
      </c>
      <c r="C84" s="41" t="s">
        <v>4968</v>
      </c>
      <c r="D84" s="41">
        <v>2</v>
      </c>
      <c r="E84" s="41">
        <v>77</v>
      </c>
      <c r="F84" s="41">
        <v>2</v>
      </c>
      <c r="J84" s="41" t="s">
        <v>4681</v>
      </c>
    </row>
    <row r="85" spans="2:12">
      <c r="B85" s="41" t="s">
        <v>4988</v>
      </c>
      <c r="C85" s="41" t="s">
        <v>4976</v>
      </c>
      <c r="D85" s="41">
        <v>1</v>
      </c>
      <c r="E85" s="41" t="s">
        <v>4989</v>
      </c>
      <c r="F85" s="41">
        <v>2</v>
      </c>
      <c r="G85" s="41" t="s">
        <v>5359</v>
      </c>
      <c r="H85" s="41" t="s">
        <v>5360</v>
      </c>
      <c r="J85" s="41" t="s">
        <v>4682</v>
      </c>
      <c r="K85" s="41">
        <v>1</v>
      </c>
      <c r="L85" s="41" t="s">
        <v>5481</v>
      </c>
    </row>
    <row r="86" spans="2:12">
      <c r="B86" s="41" t="s">
        <v>4990</v>
      </c>
      <c r="C86" s="41" t="s">
        <v>4968</v>
      </c>
      <c r="D86" s="41">
        <v>2</v>
      </c>
      <c r="E86" s="41">
        <v>79</v>
      </c>
      <c r="F86" s="41">
        <v>2</v>
      </c>
      <c r="J86" s="41" t="s">
        <v>848</v>
      </c>
    </row>
    <row r="87" spans="2:12">
      <c r="B87" s="41" t="s">
        <v>4991</v>
      </c>
      <c r="C87" s="41" t="s">
        <v>4968</v>
      </c>
      <c r="D87" s="41">
        <v>2</v>
      </c>
      <c r="E87" s="41">
        <v>80</v>
      </c>
      <c r="F87" s="41">
        <v>2</v>
      </c>
      <c r="J87" s="41" t="s">
        <v>4683</v>
      </c>
    </row>
    <row r="88" spans="2:12">
      <c r="B88" s="41" t="s">
        <v>4992</v>
      </c>
      <c r="C88" s="41" t="s">
        <v>4972</v>
      </c>
      <c r="D88" s="41">
        <v>3</v>
      </c>
      <c r="E88" s="41">
        <v>81</v>
      </c>
      <c r="F88" s="41">
        <v>2</v>
      </c>
      <c r="J88" s="41" t="s">
        <v>4684</v>
      </c>
    </row>
    <row r="89" spans="2:12">
      <c r="B89" s="41" t="s">
        <v>4993</v>
      </c>
      <c r="C89" s="41" t="s">
        <v>4972</v>
      </c>
      <c r="D89" s="41">
        <v>3</v>
      </c>
      <c r="E89" s="41">
        <v>82</v>
      </c>
      <c r="F89" s="41">
        <v>2</v>
      </c>
      <c r="J89" s="41" t="s">
        <v>4685</v>
      </c>
    </row>
    <row r="90" spans="2:12">
      <c r="B90" s="41" t="s">
        <v>4994</v>
      </c>
      <c r="C90" s="41" t="s">
        <v>4972</v>
      </c>
      <c r="D90" s="41">
        <v>3</v>
      </c>
      <c r="E90" s="41">
        <v>83</v>
      </c>
      <c r="F90" s="41">
        <v>2</v>
      </c>
      <c r="J90" s="41" t="s">
        <v>4686</v>
      </c>
    </row>
    <row r="91" spans="2:12">
      <c r="B91" s="41" t="s">
        <v>4995</v>
      </c>
      <c r="C91" s="41" t="s">
        <v>4968</v>
      </c>
      <c r="D91" s="41">
        <v>2</v>
      </c>
      <c r="E91" s="41">
        <v>84</v>
      </c>
      <c r="F91" s="41">
        <v>2</v>
      </c>
      <c r="J91" s="41" t="s">
        <v>4687</v>
      </c>
    </row>
    <row r="92" spans="2:12">
      <c r="B92" s="41" t="s">
        <v>4996</v>
      </c>
      <c r="C92" s="41" t="s">
        <v>4968</v>
      </c>
      <c r="D92" s="41">
        <v>2</v>
      </c>
      <c r="E92" s="41">
        <v>85</v>
      </c>
      <c r="F92" s="41">
        <v>2</v>
      </c>
      <c r="J92" s="41" t="s">
        <v>4688</v>
      </c>
    </row>
    <row r="93" spans="2:12">
      <c r="B93" s="41" t="s">
        <v>4997</v>
      </c>
      <c r="C93" s="41" t="s">
        <v>4968</v>
      </c>
      <c r="D93" s="41">
        <v>2</v>
      </c>
      <c r="E93" s="41">
        <v>86</v>
      </c>
      <c r="F93" s="41">
        <v>2</v>
      </c>
      <c r="J93" s="41" t="s">
        <v>4689</v>
      </c>
      <c r="K93" s="41">
        <v>1</v>
      </c>
      <c r="L93" s="41" t="s">
        <v>5482</v>
      </c>
    </row>
    <row r="94" spans="2:12">
      <c r="B94" s="41" t="s">
        <v>4998</v>
      </c>
      <c r="C94" s="41" t="s">
        <v>4968</v>
      </c>
      <c r="D94" s="41">
        <v>2</v>
      </c>
      <c r="E94" s="41">
        <v>87</v>
      </c>
      <c r="F94" s="41">
        <v>2</v>
      </c>
      <c r="J94" s="41" t="s">
        <v>4690</v>
      </c>
    </row>
    <row r="95" spans="2:12">
      <c r="B95" s="41" t="s">
        <v>4999</v>
      </c>
      <c r="C95" s="41" t="s">
        <v>4968</v>
      </c>
      <c r="D95" s="41">
        <v>2</v>
      </c>
      <c r="E95" s="41">
        <v>88</v>
      </c>
      <c r="F95" s="41">
        <v>2</v>
      </c>
      <c r="J95" s="41" t="s">
        <v>4691</v>
      </c>
    </row>
    <row r="96" spans="2:12">
      <c r="B96" s="41" t="s">
        <v>5000</v>
      </c>
      <c r="C96" s="41" t="s">
        <v>4976</v>
      </c>
      <c r="D96" s="41">
        <v>1</v>
      </c>
      <c r="E96" s="41" t="s">
        <v>5001</v>
      </c>
      <c r="F96" s="41">
        <v>2</v>
      </c>
      <c r="G96" s="41" t="s">
        <v>5361</v>
      </c>
      <c r="H96" s="41" t="s">
        <v>5362</v>
      </c>
      <c r="J96" s="41" t="s">
        <v>4692</v>
      </c>
      <c r="K96" s="41">
        <v>1</v>
      </c>
      <c r="L96" s="41" t="s">
        <v>5507</v>
      </c>
    </row>
    <row r="97" spans="2:12">
      <c r="B97" s="41" t="s">
        <v>5002</v>
      </c>
      <c r="C97" s="41" t="s">
        <v>4968</v>
      </c>
      <c r="D97" s="41">
        <v>2</v>
      </c>
      <c r="E97" s="41">
        <v>90</v>
      </c>
      <c r="F97" s="41">
        <v>2</v>
      </c>
      <c r="J97" s="41" t="s">
        <v>848</v>
      </c>
    </row>
    <row r="98" spans="2:12">
      <c r="B98" s="41" t="s">
        <v>5003</v>
      </c>
      <c r="C98" s="41" t="s">
        <v>4968</v>
      </c>
      <c r="D98" s="41">
        <v>2</v>
      </c>
      <c r="E98" s="41">
        <v>91</v>
      </c>
      <c r="F98" s="41">
        <v>2</v>
      </c>
      <c r="J98" s="41" t="s">
        <v>4693</v>
      </c>
    </row>
    <row r="99" spans="2:12">
      <c r="B99" s="41" t="s">
        <v>5004</v>
      </c>
      <c r="C99" s="41" t="s">
        <v>4968</v>
      </c>
      <c r="D99" s="41">
        <v>2</v>
      </c>
      <c r="E99" s="41">
        <v>92</v>
      </c>
      <c r="F99" s="41">
        <v>2</v>
      </c>
      <c r="J99" s="41" t="s">
        <v>4694</v>
      </c>
    </row>
    <row r="100" spans="2:12">
      <c r="B100" s="41" t="s">
        <v>5005</v>
      </c>
      <c r="C100" s="41" t="s">
        <v>4972</v>
      </c>
      <c r="D100" s="41">
        <v>3</v>
      </c>
      <c r="E100" s="41">
        <v>93</v>
      </c>
      <c r="F100" s="41">
        <v>2</v>
      </c>
      <c r="J100" s="41" t="s">
        <v>4695</v>
      </c>
    </row>
    <row r="101" spans="2:12">
      <c r="B101" s="41" t="s">
        <v>5006</v>
      </c>
      <c r="C101" s="41" t="s">
        <v>4972</v>
      </c>
      <c r="D101" s="41">
        <v>3</v>
      </c>
      <c r="E101" s="41">
        <v>94</v>
      </c>
      <c r="F101" s="41">
        <v>2</v>
      </c>
      <c r="J101" s="41" t="s">
        <v>4696</v>
      </c>
    </row>
    <row r="102" spans="2:12">
      <c r="B102" s="41" t="s">
        <v>5007</v>
      </c>
      <c r="C102" s="41" t="s">
        <v>4968</v>
      </c>
      <c r="D102" s="41">
        <v>2</v>
      </c>
      <c r="E102" s="41">
        <v>95</v>
      </c>
      <c r="F102" s="41">
        <v>2</v>
      </c>
      <c r="J102" s="41" t="s">
        <v>4697</v>
      </c>
      <c r="K102" s="41">
        <v>1</v>
      </c>
      <c r="L102" s="41" t="s">
        <v>5507</v>
      </c>
    </row>
    <row r="103" spans="2:12">
      <c r="B103" s="41" t="s">
        <v>5008</v>
      </c>
      <c r="C103" s="41" t="s">
        <v>4976</v>
      </c>
      <c r="D103" s="41">
        <v>1</v>
      </c>
      <c r="E103" s="41" t="s">
        <v>5009</v>
      </c>
      <c r="F103" s="41">
        <v>2</v>
      </c>
      <c r="G103" s="41" t="s">
        <v>5363</v>
      </c>
      <c r="H103" s="41" t="s">
        <v>5364</v>
      </c>
      <c r="J103" s="41" t="s">
        <v>4698</v>
      </c>
      <c r="K103" s="41">
        <v>1</v>
      </c>
      <c r="L103" s="41" t="s">
        <v>5484</v>
      </c>
    </row>
    <row r="104" spans="2:12">
      <c r="B104" s="41" t="s">
        <v>5010</v>
      </c>
      <c r="C104" s="41" t="s">
        <v>4968</v>
      </c>
      <c r="D104" s="41">
        <v>2</v>
      </c>
      <c r="E104" s="41">
        <v>97</v>
      </c>
      <c r="F104" s="41">
        <v>2</v>
      </c>
      <c r="J104" s="41" t="s">
        <v>848</v>
      </c>
    </row>
    <row r="105" spans="2:12">
      <c r="B105" s="41" t="s">
        <v>5011</v>
      </c>
      <c r="C105" s="41" t="s">
        <v>4968</v>
      </c>
      <c r="D105" s="41">
        <v>2</v>
      </c>
      <c r="E105" s="41">
        <v>98</v>
      </c>
      <c r="F105" s="41">
        <v>2</v>
      </c>
      <c r="J105" s="41" t="s">
        <v>4699</v>
      </c>
    </row>
    <row r="106" spans="2:12">
      <c r="B106" s="41" t="s">
        <v>5012</v>
      </c>
      <c r="C106" s="41" t="s">
        <v>4972</v>
      </c>
      <c r="D106" s="41">
        <v>3</v>
      </c>
      <c r="E106" s="41">
        <v>99</v>
      </c>
      <c r="F106" s="41">
        <v>2</v>
      </c>
      <c r="J106" s="41" t="s">
        <v>4700</v>
      </c>
    </row>
    <row r="107" spans="2:12">
      <c r="B107" s="41" t="s">
        <v>5013</v>
      </c>
      <c r="C107" s="41" t="s">
        <v>4972</v>
      </c>
      <c r="D107" s="41">
        <v>3</v>
      </c>
      <c r="E107" s="41">
        <v>100</v>
      </c>
      <c r="F107" s="41">
        <v>2</v>
      </c>
      <c r="J107" s="41" t="s">
        <v>4701</v>
      </c>
    </row>
    <row r="108" spans="2:12">
      <c r="B108" s="41" t="s">
        <v>5014</v>
      </c>
      <c r="C108" s="41" t="s">
        <v>4972</v>
      </c>
      <c r="D108" s="41">
        <v>3</v>
      </c>
      <c r="E108" s="41">
        <v>101</v>
      </c>
      <c r="F108" s="41">
        <v>2</v>
      </c>
      <c r="J108" s="41" t="s">
        <v>4702</v>
      </c>
    </row>
    <row r="109" spans="2:12">
      <c r="B109" s="41" t="s">
        <v>5015</v>
      </c>
      <c r="C109" s="41" t="s">
        <v>4972</v>
      </c>
      <c r="D109" s="41">
        <v>3</v>
      </c>
      <c r="E109" s="41">
        <v>102</v>
      </c>
      <c r="F109" s="41">
        <v>2</v>
      </c>
      <c r="J109" s="41" t="s">
        <v>4703</v>
      </c>
    </row>
    <row r="110" spans="2:12">
      <c r="B110" s="41" t="s">
        <v>5016</v>
      </c>
      <c r="C110" s="41" t="s">
        <v>4968</v>
      </c>
      <c r="D110" s="41">
        <v>2</v>
      </c>
      <c r="E110" s="41">
        <v>103</v>
      </c>
      <c r="F110" s="41">
        <v>2</v>
      </c>
      <c r="J110" s="41" t="s">
        <v>4704</v>
      </c>
      <c r="K110" s="41">
        <v>1</v>
      </c>
      <c r="L110" s="41" t="s">
        <v>5485</v>
      </c>
    </row>
    <row r="111" spans="2:12">
      <c r="B111" s="41" t="s">
        <v>5017</v>
      </c>
      <c r="C111" s="41" t="s">
        <v>4972</v>
      </c>
      <c r="D111" s="41">
        <v>3</v>
      </c>
      <c r="E111" s="41">
        <v>104</v>
      </c>
      <c r="F111" s="41">
        <v>2</v>
      </c>
      <c r="J111" s="41" t="s">
        <v>4705</v>
      </c>
    </row>
    <row r="112" spans="2:12">
      <c r="B112" s="41" t="s">
        <v>5018</v>
      </c>
      <c r="C112" s="41" t="s">
        <v>4972</v>
      </c>
      <c r="D112" s="41">
        <v>3</v>
      </c>
      <c r="E112" s="41">
        <v>105</v>
      </c>
      <c r="F112" s="41">
        <v>2</v>
      </c>
      <c r="J112" s="41" t="s">
        <v>4706</v>
      </c>
    </row>
    <row r="113" spans="2:12">
      <c r="B113" s="41" t="s">
        <v>5019</v>
      </c>
      <c r="C113" s="41" t="s">
        <v>4972</v>
      </c>
      <c r="D113" s="41">
        <v>3</v>
      </c>
      <c r="E113" s="41">
        <v>106</v>
      </c>
      <c r="F113" s="41">
        <v>2</v>
      </c>
      <c r="J113" s="41" t="s">
        <v>4707</v>
      </c>
    </row>
    <row r="114" spans="2:12">
      <c r="B114" s="41" t="s">
        <v>5020</v>
      </c>
      <c r="C114" s="41" t="s">
        <v>4968</v>
      </c>
      <c r="D114" s="41">
        <v>2</v>
      </c>
      <c r="E114" s="41">
        <v>107</v>
      </c>
      <c r="F114" s="41">
        <v>2</v>
      </c>
      <c r="J114" s="41" t="s">
        <v>4708</v>
      </c>
      <c r="K114" s="41">
        <v>1</v>
      </c>
      <c r="L114" s="41" t="s">
        <v>5485</v>
      </c>
    </row>
    <row r="115" spans="2:12">
      <c r="B115" s="41" t="s">
        <v>5021</v>
      </c>
      <c r="C115" s="41" t="s">
        <v>4968</v>
      </c>
      <c r="D115" s="41">
        <v>2</v>
      </c>
      <c r="E115" s="41">
        <v>108</v>
      </c>
      <c r="F115" s="41">
        <v>2</v>
      </c>
      <c r="J115" s="41" t="s">
        <v>4709</v>
      </c>
      <c r="K115" s="41">
        <v>1</v>
      </c>
      <c r="L115" s="41" t="s">
        <v>5485</v>
      </c>
    </row>
    <row r="116" spans="2:12">
      <c r="B116" s="41" t="s">
        <v>5022</v>
      </c>
      <c r="C116" s="41" t="s">
        <v>4968</v>
      </c>
      <c r="D116" s="41">
        <v>2</v>
      </c>
      <c r="E116" s="41">
        <v>109</v>
      </c>
      <c r="F116" s="41">
        <v>2</v>
      </c>
      <c r="J116" s="41" t="s">
        <v>4710</v>
      </c>
      <c r="K116" s="41">
        <v>1</v>
      </c>
      <c r="L116" s="41" t="s">
        <v>5485</v>
      </c>
    </row>
    <row r="117" spans="2:12">
      <c r="B117" s="41" t="s">
        <v>5023</v>
      </c>
      <c r="C117" s="41" t="s">
        <v>4972</v>
      </c>
      <c r="D117" s="41">
        <v>3</v>
      </c>
      <c r="E117" s="41">
        <v>110</v>
      </c>
      <c r="F117" s="41">
        <v>2</v>
      </c>
      <c r="J117" s="41" t="s">
        <v>4711</v>
      </c>
    </row>
    <row r="118" spans="2:12">
      <c r="B118" s="41" t="s">
        <v>5024</v>
      </c>
      <c r="C118" s="41" t="s">
        <v>4972</v>
      </c>
      <c r="D118" s="41">
        <v>3</v>
      </c>
      <c r="E118" s="41">
        <v>111</v>
      </c>
      <c r="F118" s="41">
        <v>2</v>
      </c>
      <c r="J118" s="41" t="s">
        <v>4712</v>
      </c>
    </row>
    <row r="119" spans="2:12">
      <c r="B119" s="41" t="s">
        <v>5025</v>
      </c>
      <c r="C119" s="41" t="s">
        <v>4968</v>
      </c>
      <c r="D119" s="41">
        <v>2</v>
      </c>
      <c r="E119" s="41">
        <v>112</v>
      </c>
      <c r="F119" s="41">
        <v>2</v>
      </c>
      <c r="J119" s="41" t="s">
        <v>4713</v>
      </c>
      <c r="K119" s="41">
        <v>1</v>
      </c>
      <c r="L119" s="41" t="s">
        <v>5483</v>
      </c>
    </row>
    <row r="120" spans="2:12">
      <c r="B120" s="41" t="s">
        <v>5026</v>
      </c>
      <c r="C120" s="41" t="s">
        <v>4968</v>
      </c>
      <c r="D120" s="41">
        <v>2</v>
      </c>
      <c r="E120" s="41">
        <v>113</v>
      </c>
      <c r="F120" s="41">
        <v>2</v>
      </c>
      <c r="J120" s="41" t="s">
        <v>4714</v>
      </c>
      <c r="K120" s="41">
        <v>1</v>
      </c>
      <c r="L120" s="41" t="s">
        <v>5485</v>
      </c>
    </row>
    <row r="121" spans="2:12">
      <c r="B121" s="41" t="s">
        <v>5027</v>
      </c>
      <c r="C121" s="41" t="s">
        <v>4968</v>
      </c>
      <c r="D121" s="41">
        <v>2</v>
      </c>
      <c r="E121" s="41">
        <v>114</v>
      </c>
      <c r="F121" s="41">
        <v>2</v>
      </c>
      <c r="J121" s="41" t="s">
        <v>4715</v>
      </c>
      <c r="K121" s="41">
        <v>1</v>
      </c>
      <c r="L121" s="41" t="s">
        <v>5485</v>
      </c>
    </row>
    <row r="122" spans="2:12">
      <c r="B122" s="41" t="s">
        <v>5028</v>
      </c>
      <c r="C122" s="41" t="s">
        <v>4968</v>
      </c>
      <c r="D122" s="41">
        <v>2</v>
      </c>
      <c r="E122" s="41">
        <v>115</v>
      </c>
      <c r="F122" s="41">
        <v>2</v>
      </c>
      <c r="J122" s="41" t="s">
        <v>4716</v>
      </c>
      <c r="K122" s="41">
        <v>1</v>
      </c>
      <c r="L122" s="41" t="s">
        <v>5485</v>
      </c>
    </row>
    <row r="123" spans="2:12">
      <c r="B123" s="41" t="s">
        <v>5029</v>
      </c>
      <c r="C123" s="41" t="s">
        <v>4968</v>
      </c>
      <c r="D123" s="41">
        <v>2</v>
      </c>
      <c r="E123" s="41">
        <v>116</v>
      </c>
      <c r="F123" s="41">
        <v>2</v>
      </c>
      <c r="J123" s="41" t="s">
        <v>4717</v>
      </c>
      <c r="K123" s="41">
        <v>1</v>
      </c>
      <c r="L123" s="41" t="s">
        <v>5485</v>
      </c>
    </row>
    <row r="124" spans="2:12">
      <c r="B124" s="41" t="s">
        <v>5030</v>
      </c>
      <c r="C124" s="41" t="s">
        <v>4968</v>
      </c>
      <c r="D124" s="41">
        <v>2</v>
      </c>
      <c r="E124" s="41">
        <v>117</v>
      </c>
      <c r="F124" s="41">
        <v>2</v>
      </c>
      <c r="J124" s="41" t="s">
        <v>4718</v>
      </c>
      <c r="K124" s="41">
        <v>1</v>
      </c>
      <c r="L124" s="41" t="s">
        <v>5485</v>
      </c>
    </row>
    <row r="125" spans="2:12">
      <c r="B125" s="41" t="s">
        <v>5031</v>
      </c>
      <c r="C125" s="41" t="s">
        <v>4968</v>
      </c>
      <c r="D125" s="41">
        <v>2</v>
      </c>
      <c r="E125" s="41">
        <v>118</v>
      </c>
      <c r="F125" s="41">
        <v>2</v>
      </c>
      <c r="J125" s="41" t="s">
        <v>4719</v>
      </c>
    </row>
    <row r="126" spans="2:12">
      <c r="B126" s="41" t="s">
        <v>5032</v>
      </c>
      <c r="C126" s="41" t="s">
        <v>4976</v>
      </c>
      <c r="D126" s="41">
        <v>1</v>
      </c>
      <c r="E126" s="41" t="s">
        <v>5033</v>
      </c>
      <c r="F126" s="41">
        <v>2</v>
      </c>
      <c r="G126" s="41" t="s">
        <v>5365</v>
      </c>
      <c r="H126" s="41" t="s">
        <v>5366</v>
      </c>
      <c r="J126" s="41" t="s">
        <v>4720</v>
      </c>
    </row>
    <row r="127" spans="2:12">
      <c r="B127" s="41" t="s">
        <v>5034</v>
      </c>
      <c r="C127" s="41" t="s">
        <v>4968</v>
      </c>
      <c r="D127" s="41">
        <v>2</v>
      </c>
      <c r="E127" s="41">
        <v>120</v>
      </c>
      <c r="F127" s="41">
        <v>2</v>
      </c>
      <c r="J127" s="41" t="s">
        <v>848</v>
      </c>
    </row>
    <row r="128" spans="2:12">
      <c r="B128" s="41" t="s">
        <v>5035</v>
      </c>
      <c r="C128" s="41" t="s">
        <v>4968</v>
      </c>
      <c r="D128" s="41">
        <v>2</v>
      </c>
      <c r="E128" s="41">
        <v>121</v>
      </c>
      <c r="F128" s="41">
        <v>2</v>
      </c>
      <c r="J128" s="41" t="s">
        <v>4721</v>
      </c>
    </row>
    <row r="129" spans="2:12">
      <c r="B129" s="41" t="s">
        <v>5036</v>
      </c>
      <c r="C129" s="41" t="s">
        <v>4968</v>
      </c>
      <c r="D129" s="41">
        <v>2</v>
      </c>
      <c r="E129" s="41">
        <v>122</v>
      </c>
      <c r="F129" s="41">
        <v>2</v>
      </c>
      <c r="J129" s="41" t="s">
        <v>4722</v>
      </c>
    </row>
    <row r="130" spans="2:12">
      <c r="B130" s="41" t="s">
        <v>5037</v>
      </c>
      <c r="C130" s="41" t="s">
        <v>4972</v>
      </c>
      <c r="D130" s="41">
        <v>3</v>
      </c>
      <c r="E130" s="41">
        <v>123</v>
      </c>
      <c r="F130" s="41">
        <v>2</v>
      </c>
      <c r="J130" s="41" t="s">
        <v>4723</v>
      </c>
    </row>
    <row r="131" spans="2:12">
      <c r="B131" s="41" t="s">
        <v>5038</v>
      </c>
      <c r="C131" s="41" t="s">
        <v>4968</v>
      </c>
      <c r="D131" s="41">
        <v>2</v>
      </c>
      <c r="E131" s="41">
        <v>124</v>
      </c>
      <c r="F131" s="41">
        <v>2</v>
      </c>
      <c r="J131" s="41" t="s">
        <v>4724</v>
      </c>
    </row>
    <row r="132" spans="2:12">
      <c r="B132" s="41" t="s">
        <v>5039</v>
      </c>
      <c r="C132" s="41" t="s">
        <v>4968</v>
      </c>
      <c r="D132" s="41">
        <v>2</v>
      </c>
      <c r="E132" s="41">
        <v>125</v>
      </c>
      <c r="F132" s="41">
        <v>2</v>
      </c>
      <c r="J132" s="41" t="s">
        <v>4725</v>
      </c>
    </row>
    <row r="133" spans="2:12">
      <c r="B133" s="41" t="s">
        <v>5040</v>
      </c>
      <c r="C133" s="41" t="s">
        <v>4968</v>
      </c>
      <c r="D133" s="41">
        <v>2</v>
      </c>
      <c r="E133" s="41">
        <v>126</v>
      </c>
      <c r="F133" s="41">
        <v>2</v>
      </c>
      <c r="J133" s="41" t="s">
        <v>4726</v>
      </c>
    </row>
    <row r="134" spans="2:12">
      <c r="B134" s="41" t="s">
        <v>5041</v>
      </c>
      <c r="C134" s="41" t="s">
        <v>4968</v>
      </c>
      <c r="D134" s="41">
        <v>2</v>
      </c>
      <c r="E134" s="41">
        <v>127</v>
      </c>
      <c r="F134" s="41">
        <v>2</v>
      </c>
      <c r="J134" s="41" t="s">
        <v>4727</v>
      </c>
    </row>
    <row r="135" spans="2:12">
      <c r="B135" s="41" t="s">
        <v>5042</v>
      </c>
      <c r="C135" s="41" t="s">
        <v>4968</v>
      </c>
      <c r="D135" s="41">
        <v>2</v>
      </c>
      <c r="E135" s="41">
        <v>128</v>
      </c>
      <c r="F135" s="41">
        <v>2</v>
      </c>
      <c r="J135" s="41" t="s">
        <v>4728</v>
      </c>
    </row>
    <row r="136" spans="2:12">
      <c r="B136" s="41" t="s">
        <v>5043</v>
      </c>
      <c r="C136" s="41" t="s">
        <v>4972</v>
      </c>
      <c r="D136" s="41">
        <v>3</v>
      </c>
      <c r="E136" s="41">
        <v>129</v>
      </c>
      <c r="F136" s="41">
        <v>2</v>
      </c>
      <c r="J136" s="41" t="s">
        <v>4729</v>
      </c>
    </row>
    <row r="137" spans="2:12">
      <c r="B137" s="41" t="s">
        <v>5044</v>
      </c>
      <c r="C137" s="41" t="s">
        <v>4976</v>
      </c>
      <c r="D137" s="41">
        <v>1</v>
      </c>
      <c r="E137" s="41" t="s">
        <v>5045</v>
      </c>
      <c r="F137" s="41">
        <v>2</v>
      </c>
      <c r="G137" s="41" t="s">
        <v>5367</v>
      </c>
      <c r="H137" s="41" t="s">
        <v>5368</v>
      </c>
      <c r="J137" s="41" t="s">
        <v>4730</v>
      </c>
      <c r="K137" s="41">
        <v>1</v>
      </c>
      <c r="L137" s="41" t="s">
        <v>5506</v>
      </c>
    </row>
    <row r="138" spans="2:12">
      <c r="B138" s="41" t="s">
        <v>5046</v>
      </c>
      <c r="C138" s="41" t="s">
        <v>4968</v>
      </c>
      <c r="D138" s="41">
        <v>2</v>
      </c>
      <c r="E138" s="41">
        <v>131</v>
      </c>
      <c r="F138" s="41">
        <v>2</v>
      </c>
      <c r="J138" s="41" t="s">
        <v>848</v>
      </c>
    </row>
    <row r="139" spans="2:12">
      <c r="B139" s="41" t="s">
        <v>5047</v>
      </c>
      <c r="C139" s="41" t="s">
        <v>4968</v>
      </c>
      <c r="D139" s="41">
        <v>2</v>
      </c>
      <c r="E139" s="41">
        <v>132</v>
      </c>
      <c r="F139" s="41">
        <v>2</v>
      </c>
      <c r="J139" s="41" t="s">
        <v>4731</v>
      </c>
    </row>
    <row r="140" spans="2:12">
      <c r="B140" s="41" t="s">
        <v>5048</v>
      </c>
      <c r="C140" s="41" t="s">
        <v>4968</v>
      </c>
      <c r="D140" s="41">
        <v>2</v>
      </c>
      <c r="E140" s="41">
        <v>133</v>
      </c>
      <c r="F140" s="41">
        <v>2</v>
      </c>
      <c r="J140" s="41" t="s">
        <v>4732</v>
      </c>
      <c r="K140" s="41">
        <v>1</v>
      </c>
      <c r="L140" s="41" t="s">
        <v>5506</v>
      </c>
    </row>
    <row r="141" spans="2:12">
      <c r="B141" s="41" t="s">
        <v>5049</v>
      </c>
      <c r="C141" s="41" t="s">
        <v>4972</v>
      </c>
      <c r="D141" s="41">
        <v>3</v>
      </c>
      <c r="E141" s="41">
        <v>134</v>
      </c>
      <c r="F141" s="41">
        <v>2</v>
      </c>
      <c r="J141" s="41" t="s">
        <v>4733</v>
      </c>
    </row>
    <row r="142" spans="2:12">
      <c r="B142" s="41" t="s">
        <v>5050</v>
      </c>
      <c r="C142" s="41" t="s">
        <v>5051</v>
      </c>
      <c r="D142" s="41">
        <v>4</v>
      </c>
      <c r="E142" s="41">
        <v>135</v>
      </c>
      <c r="F142" s="41">
        <v>2</v>
      </c>
      <c r="J142" s="41" t="s">
        <v>5052</v>
      </c>
    </row>
    <row r="143" spans="2:12">
      <c r="B143" s="41" t="s">
        <v>5053</v>
      </c>
      <c r="C143" s="41" t="s">
        <v>5051</v>
      </c>
      <c r="D143" s="41">
        <v>4</v>
      </c>
      <c r="E143" s="41">
        <v>136</v>
      </c>
      <c r="F143" s="41">
        <v>2</v>
      </c>
      <c r="J143" s="41" t="s">
        <v>5054</v>
      </c>
    </row>
    <row r="144" spans="2:12">
      <c r="B144" s="41" t="s">
        <v>5055</v>
      </c>
      <c r="C144" s="41" t="s">
        <v>4972</v>
      </c>
      <c r="D144" s="41">
        <v>3</v>
      </c>
      <c r="E144" s="41">
        <v>137</v>
      </c>
      <c r="F144" s="41">
        <v>2</v>
      </c>
      <c r="J144" s="41" t="s">
        <v>4734</v>
      </c>
    </row>
    <row r="145" spans="2:12">
      <c r="B145" s="41" t="s">
        <v>5056</v>
      </c>
      <c r="C145" s="41" t="s">
        <v>4972</v>
      </c>
      <c r="D145" s="41">
        <v>3</v>
      </c>
      <c r="E145" s="41">
        <v>138</v>
      </c>
      <c r="F145" s="41">
        <v>2</v>
      </c>
      <c r="J145" s="41" t="s">
        <v>4735</v>
      </c>
    </row>
    <row r="146" spans="2:12">
      <c r="B146" s="41" t="s">
        <v>5057</v>
      </c>
      <c r="C146" s="41" t="s">
        <v>4968</v>
      </c>
      <c r="D146" s="41">
        <v>2</v>
      </c>
      <c r="E146" s="41">
        <v>139</v>
      </c>
      <c r="F146" s="41">
        <v>2</v>
      </c>
      <c r="J146" s="41" t="s">
        <v>4736</v>
      </c>
    </row>
    <row r="147" spans="2:12">
      <c r="B147" s="41" t="s">
        <v>5058</v>
      </c>
      <c r="C147" s="41" t="s">
        <v>4972</v>
      </c>
      <c r="D147" s="41">
        <v>3</v>
      </c>
      <c r="E147" s="41">
        <v>140</v>
      </c>
      <c r="F147" s="41">
        <v>2</v>
      </c>
      <c r="J147" s="41" t="s">
        <v>4737</v>
      </c>
    </row>
    <row r="148" spans="2:12">
      <c r="B148" s="41" t="s">
        <v>5059</v>
      </c>
      <c r="C148" s="41" t="s">
        <v>4972</v>
      </c>
      <c r="D148" s="41">
        <v>3</v>
      </c>
      <c r="E148" s="41">
        <v>141</v>
      </c>
      <c r="F148" s="41">
        <v>2</v>
      </c>
      <c r="J148" s="41" t="s">
        <v>4738</v>
      </c>
    </row>
    <row r="149" spans="2:12">
      <c r="B149" s="41" t="s">
        <v>5060</v>
      </c>
      <c r="C149" s="41" t="s">
        <v>4972</v>
      </c>
      <c r="D149" s="41">
        <v>3</v>
      </c>
      <c r="E149" s="41">
        <v>142</v>
      </c>
      <c r="F149" s="41">
        <v>2</v>
      </c>
      <c r="J149" s="41" t="s">
        <v>4739</v>
      </c>
    </row>
    <row r="150" spans="2:12">
      <c r="B150" s="41" t="s">
        <v>5061</v>
      </c>
      <c r="C150" s="41" t="s">
        <v>4968</v>
      </c>
      <c r="D150" s="41">
        <v>2</v>
      </c>
      <c r="E150" s="41">
        <v>143</v>
      </c>
      <c r="F150" s="41">
        <v>2</v>
      </c>
      <c r="J150" s="41" t="s">
        <v>4740</v>
      </c>
    </row>
    <row r="151" spans="2:12">
      <c r="B151" s="41" t="s">
        <v>5062</v>
      </c>
      <c r="C151" s="41" t="s">
        <v>4976</v>
      </c>
      <c r="D151" s="41">
        <v>1</v>
      </c>
      <c r="E151" s="41" t="s">
        <v>5063</v>
      </c>
      <c r="F151" s="41">
        <v>2</v>
      </c>
      <c r="G151" s="41" t="s">
        <v>5369</v>
      </c>
      <c r="H151" s="41" t="s">
        <v>5370</v>
      </c>
      <c r="J151" s="41" t="s">
        <v>4741</v>
      </c>
      <c r="K151" s="41">
        <v>1</v>
      </c>
      <c r="L151" s="41" t="s">
        <v>5486</v>
      </c>
    </row>
    <row r="152" spans="2:12">
      <c r="B152" s="41" t="s">
        <v>5064</v>
      </c>
      <c r="C152" s="41" t="s">
        <v>4968</v>
      </c>
      <c r="D152" s="41">
        <v>2</v>
      </c>
      <c r="E152" s="41">
        <v>145</v>
      </c>
      <c r="F152" s="41">
        <v>2</v>
      </c>
      <c r="J152" s="41" t="s">
        <v>848</v>
      </c>
    </row>
    <row r="153" spans="2:12">
      <c r="B153" s="41" t="s">
        <v>5065</v>
      </c>
      <c r="C153" s="41" t="s">
        <v>4968</v>
      </c>
      <c r="D153" s="41">
        <v>2</v>
      </c>
      <c r="E153" s="41">
        <v>146</v>
      </c>
      <c r="F153" s="41">
        <v>2</v>
      </c>
      <c r="J153" s="41" t="s">
        <v>4742</v>
      </c>
    </row>
    <row r="154" spans="2:12">
      <c r="B154" s="41" t="s">
        <v>5066</v>
      </c>
      <c r="C154" s="41" t="s">
        <v>4972</v>
      </c>
      <c r="D154" s="41">
        <v>3</v>
      </c>
      <c r="E154" s="41">
        <v>147</v>
      </c>
      <c r="F154" s="41">
        <v>2</v>
      </c>
      <c r="J154" s="41" t="s">
        <v>4743</v>
      </c>
    </row>
    <row r="155" spans="2:12">
      <c r="B155" s="41" t="s">
        <v>5067</v>
      </c>
      <c r="C155" s="41" t="s">
        <v>4972</v>
      </c>
      <c r="D155" s="41">
        <v>3</v>
      </c>
      <c r="E155" s="41">
        <v>148</v>
      </c>
      <c r="F155" s="41">
        <v>2</v>
      </c>
      <c r="J155" s="41" t="s">
        <v>4744</v>
      </c>
    </row>
    <row r="156" spans="2:12">
      <c r="B156" s="41" t="s">
        <v>5068</v>
      </c>
      <c r="C156" s="41" t="s">
        <v>4972</v>
      </c>
      <c r="D156" s="41">
        <v>3</v>
      </c>
      <c r="E156" s="41">
        <v>149</v>
      </c>
      <c r="F156" s="41">
        <v>2</v>
      </c>
      <c r="J156" s="41" t="s">
        <v>4745</v>
      </c>
    </row>
    <row r="157" spans="2:12">
      <c r="B157" s="41" t="s">
        <v>5069</v>
      </c>
      <c r="C157" s="41" t="s">
        <v>4968</v>
      </c>
      <c r="D157" s="41">
        <v>2</v>
      </c>
      <c r="E157" s="41">
        <v>150</v>
      </c>
      <c r="F157" s="41">
        <v>2</v>
      </c>
      <c r="J157" s="41" t="s">
        <v>4746</v>
      </c>
    </row>
    <row r="158" spans="2:12">
      <c r="B158" s="41" t="s">
        <v>5070</v>
      </c>
      <c r="C158" s="41" t="s">
        <v>4972</v>
      </c>
      <c r="D158" s="41">
        <v>3</v>
      </c>
      <c r="E158" s="41">
        <v>151</v>
      </c>
      <c r="F158" s="41">
        <v>2</v>
      </c>
      <c r="J158" s="41" t="s">
        <v>4743</v>
      </c>
    </row>
    <row r="159" spans="2:12">
      <c r="B159" s="41" t="s">
        <v>5071</v>
      </c>
      <c r="C159" s="41" t="s">
        <v>4972</v>
      </c>
      <c r="D159" s="41">
        <v>3</v>
      </c>
      <c r="E159" s="41">
        <v>152</v>
      </c>
      <c r="F159" s="41">
        <v>2</v>
      </c>
      <c r="J159" s="41" t="s">
        <v>4747</v>
      </c>
    </row>
    <row r="160" spans="2:12">
      <c r="B160" s="41" t="s">
        <v>5072</v>
      </c>
      <c r="C160" s="41" t="s">
        <v>4976</v>
      </c>
      <c r="D160" s="41">
        <v>1</v>
      </c>
      <c r="E160" s="41" t="s">
        <v>5073</v>
      </c>
      <c r="F160" s="41">
        <v>2</v>
      </c>
      <c r="G160" s="41" t="s">
        <v>5371</v>
      </c>
      <c r="H160" s="41" t="s">
        <v>5372</v>
      </c>
      <c r="J160" s="41" t="s">
        <v>4748</v>
      </c>
    </row>
    <row r="161" spans="2:12">
      <c r="B161" s="41" t="s">
        <v>5074</v>
      </c>
      <c r="C161" s="41" t="s">
        <v>4972</v>
      </c>
      <c r="D161" s="41">
        <v>3</v>
      </c>
      <c r="E161" s="41">
        <v>154</v>
      </c>
      <c r="F161" s="41">
        <v>2</v>
      </c>
      <c r="J161" s="41" t="s">
        <v>4749</v>
      </c>
    </row>
    <row r="162" spans="2:12">
      <c r="B162" s="41" t="s">
        <v>5075</v>
      </c>
      <c r="C162" s="41" t="s">
        <v>4976</v>
      </c>
      <c r="D162" s="41">
        <v>1</v>
      </c>
      <c r="E162" s="41" t="s">
        <v>5076</v>
      </c>
      <c r="F162" s="41">
        <v>2</v>
      </c>
      <c r="G162" s="41" t="s">
        <v>5373</v>
      </c>
      <c r="H162" s="41" t="s">
        <v>5374</v>
      </c>
      <c r="J162" s="41" t="s">
        <v>4750</v>
      </c>
      <c r="K162" s="41">
        <v>1</v>
      </c>
      <c r="L162" s="41" t="s">
        <v>5487</v>
      </c>
    </row>
    <row r="163" spans="2:12">
      <c r="B163" s="41" t="s">
        <v>5077</v>
      </c>
      <c r="C163" s="41" t="s">
        <v>4968</v>
      </c>
      <c r="D163" s="41">
        <v>2</v>
      </c>
      <c r="E163" s="41">
        <v>156</v>
      </c>
      <c r="F163" s="41">
        <v>2</v>
      </c>
      <c r="J163" s="41" t="s">
        <v>848</v>
      </c>
    </row>
    <row r="164" spans="2:12">
      <c r="B164" s="41" t="s">
        <v>5078</v>
      </c>
      <c r="C164" s="41" t="s">
        <v>4968</v>
      </c>
      <c r="D164" s="41">
        <v>2</v>
      </c>
      <c r="E164" s="41">
        <v>157</v>
      </c>
      <c r="F164" s="41">
        <v>2</v>
      </c>
      <c r="J164" s="41" t="s">
        <v>4751</v>
      </c>
    </row>
    <row r="165" spans="2:12">
      <c r="B165" s="41" t="s">
        <v>5079</v>
      </c>
      <c r="C165" s="41" t="s">
        <v>4976</v>
      </c>
      <c r="D165" s="41">
        <v>1</v>
      </c>
      <c r="E165" s="41" t="s">
        <v>5080</v>
      </c>
      <c r="F165" s="41">
        <v>2</v>
      </c>
      <c r="G165" s="41" t="s">
        <v>5375</v>
      </c>
      <c r="H165" s="41" t="s">
        <v>5376</v>
      </c>
      <c r="J165" s="41" t="s">
        <v>4752</v>
      </c>
    </row>
    <row r="166" spans="2:12">
      <c r="B166" s="41" t="s">
        <v>5081</v>
      </c>
      <c r="C166" s="41" t="s">
        <v>4972</v>
      </c>
      <c r="D166" s="41">
        <v>3</v>
      </c>
      <c r="E166" s="41">
        <v>159</v>
      </c>
      <c r="F166" s="41">
        <v>2</v>
      </c>
      <c r="J166" s="41" t="s">
        <v>4753</v>
      </c>
    </row>
    <row r="167" spans="2:12">
      <c r="B167" s="41" t="s">
        <v>5082</v>
      </c>
      <c r="C167" s="41" t="s">
        <v>4972</v>
      </c>
      <c r="D167" s="41">
        <v>3</v>
      </c>
      <c r="E167" s="41">
        <v>160</v>
      </c>
      <c r="F167" s="41">
        <v>2</v>
      </c>
      <c r="J167" s="41" t="s">
        <v>4754</v>
      </c>
    </row>
    <row r="168" spans="2:12">
      <c r="B168" s="41" t="s">
        <v>5083</v>
      </c>
      <c r="C168" s="41" t="s">
        <v>4976</v>
      </c>
      <c r="D168" s="41">
        <v>1</v>
      </c>
      <c r="E168" s="41" t="s">
        <v>5084</v>
      </c>
      <c r="F168" s="41">
        <v>2</v>
      </c>
      <c r="G168" s="41" t="s">
        <v>5377</v>
      </c>
      <c r="H168" s="41" t="s">
        <v>5378</v>
      </c>
      <c r="J168" s="41" t="s">
        <v>4755</v>
      </c>
      <c r="K168" s="41">
        <v>1</v>
      </c>
      <c r="L168" s="41" t="s">
        <v>5489</v>
      </c>
    </row>
    <row r="169" spans="2:12">
      <c r="B169" s="41" t="s">
        <v>5085</v>
      </c>
      <c r="C169" s="41" t="s">
        <v>4976</v>
      </c>
      <c r="D169" s="41">
        <v>1</v>
      </c>
      <c r="E169" s="41" t="s">
        <v>5086</v>
      </c>
      <c r="F169" s="41">
        <v>2</v>
      </c>
      <c r="G169" s="41" t="s">
        <v>5379</v>
      </c>
      <c r="H169" s="41" t="s">
        <v>5380</v>
      </c>
      <c r="J169" s="41" t="s">
        <v>4756</v>
      </c>
      <c r="K169" s="41">
        <v>1</v>
      </c>
      <c r="L169" s="41" t="s">
        <v>5490</v>
      </c>
    </row>
    <row r="170" spans="2:12">
      <c r="B170" s="41" t="s">
        <v>5087</v>
      </c>
      <c r="C170" s="41" t="s">
        <v>4972</v>
      </c>
      <c r="D170" s="41">
        <v>3</v>
      </c>
      <c r="E170" s="41">
        <v>163</v>
      </c>
      <c r="F170" s="41">
        <v>2</v>
      </c>
      <c r="J170" s="41" t="s">
        <v>4757</v>
      </c>
    </row>
    <row r="171" spans="2:12">
      <c r="B171" s="41" t="s">
        <v>5088</v>
      </c>
      <c r="C171" s="41" t="s">
        <v>4972</v>
      </c>
      <c r="D171" s="41">
        <v>3</v>
      </c>
      <c r="E171" s="41">
        <v>164</v>
      </c>
      <c r="F171" s="41">
        <v>2</v>
      </c>
      <c r="J171" s="41" t="s">
        <v>4758</v>
      </c>
    </row>
    <row r="172" spans="2:12">
      <c r="B172" s="41" t="s">
        <v>5089</v>
      </c>
      <c r="C172" s="41" t="s">
        <v>4976</v>
      </c>
      <c r="D172" s="41">
        <v>1</v>
      </c>
      <c r="E172" s="41" t="s">
        <v>5090</v>
      </c>
      <c r="F172" s="41">
        <v>2</v>
      </c>
      <c r="G172" s="41" t="s">
        <v>5381</v>
      </c>
      <c r="H172" s="41" t="s">
        <v>5382</v>
      </c>
      <c r="J172" s="41" t="s">
        <v>4759</v>
      </c>
    </row>
    <row r="173" spans="2:12">
      <c r="B173" s="41" t="s">
        <v>5091</v>
      </c>
      <c r="C173" s="41" t="s">
        <v>4976</v>
      </c>
      <c r="D173" s="41">
        <v>1</v>
      </c>
      <c r="E173" s="41" t="s">
        <v>5092</v>
      </c>
      <c r="F173" s="41">
        <v>2</v>
      </c>
      <c r="G173" s="41" t="s">
        <v>5383</v>
      </c>
      <c r="H173" s="41" t="s">
        <v>5384</v>
      </c>
      <c r="J173" s="41" t="s">
        <v>4760</v>
      </c>
    </row>
    <row r="174" spans="2:12">
      <c r="B174" s="41" t="s">
        <v>5093</v>
      </c>
      <c r="C174" s="41" t="s">
        <v>4976</v>
      </c>
      <c r="D174" s="41">
        <v>1</v>
      </c>
      <c r="E174" s="41" t="s">
        <v>5094</v>
      </c>
      <c r="F174" s="41">
        <v>2</v>
      </c>
      <c r="G174" s="41" t="s">
        <v>5385</v>
      </c>
      <c r="H174" s="41" t="s">
        <v>5386</v>
      </c>
      <c r="J174" s="41" t="s">
        <v>4761</v>
      </c>
    </row>
    <row r="175" spans="2:12">
      <c r="B175" s="41" t="s">
        <v>5095</v>
      </c>
      <c r="C175" s="41" t="s">
        <v>4976</v>
      </c>
      <c r="D175" s="41">
        <v>1</v>
      </c>
      <c r="E175" s="41" t="s">
        <v>5096</v>
      </c>
      <c r="F175" s="41">
        <v>2</v>
      </c>
      <c r="G175" s="41" t="s">
        <v>5387</v>
      </c>
      <c r="H175" s="41" t="s">
        <v>5388</v>
      </c>
      <c r="J175" s="41" t="s">
        <v>4762</v>
      </c>
      <c r="K175" s="41">
        <v>1</v>
      </c>
      <c r="L175" s="41" t="s">
        <v>5491</v>
      </c>
    </row>
    <row r="176" spans="2:12">
      <c r="B176" s="41" t="s">
        <v>5097</v>
      </c>
      <c r="C176" s="41" t="s">
        <v>4976</v>
      </c>
      <c r="D176" s="41">
        <v>1</v>
      </c>
      <c r="E176" s="41" t="s">
        <v>5098</v>
      </c>
      <c r="F176" s="41">
        <v>2</v>
      </c>
      <c r="G176" s="41" t="s">
        <v>5389</v>
      </c>
      <c r="H176" s="41" t="s">
        <v>5390</v>
      </c>
      <c r="J176" s="41" t="s">
        <v>4763</v>
      </c>
    </row>
    <row r="177" spans="2:12">
      <c r="B177" s="41" t="s">
        <v>5099</v>
      </c>
      <c r="C177" s="41" t="s">
        <v>4972</v>
      </c>
      <c r="D177" s="41">
        <v>3</v>
      </c>
      <c r="E177" s="41">
        <v>170</v>
      </c>
      <c r="F177" s="41">
        <v>2</v>
      </c>
      <c r="J177" s="41" t="s">
        <v>4764</v>
      </c>
    </row>
    <row r="178" spans="2:12">
      <c r="B178" s="41" t="s">
        <v>5100</v>
      </c>
      <c r="C178" s="41" t="s">
        <v>4972</v>
      </c>
      <c r="D178" s="41">
        <v>3</v>
      </c>
      <c r="E178" s="41">
        <v>171</v>
      </c>
      <c r="F178" s="41">
        <v>2</v>
      </c>
      <c r="J178" s="41" t="s">
        <v>4765</v>
      </c>
    </row>
    <row r="179" spans="2:12">
      <c r="B179" s="41" t="s">
        <v>5101</v>
      </c>
      <c r="C179" s="41" t="s">
        <v>4976</v>
      </c>
      <c r="D179" s="41">
        <v>1</v>
      </c>
      <c r="E179" s="41" t="s">
        <v>5102</v>
      </c>
      <c r="F179" s="41">
        <v>2</v>
      </c>
      <c r="G179" s="41" t="s">
        <v>5391</v>
      </c>
      <c r="H179" s="41" t="s">
        <v>5392</v>
      </c>
      <c r="J179" s="41" t="s">
        <v>4766</v>
      </c>
    </row>
    <row r="180" spans="2:12">
      <c r="B180" s="41" t="s">
        <v>5103</v>
      </c>
      <c r="C180" s="41" t="s">
        <v>4972</v>
      </c>
      <c r="D180" s="41">
        <v>3</v>
      </c>
      <c r="E180" s="41">
        <v>173</v>
      </c>
      <c r="F180" s="41">
        <v>2</v>
      </c>
      <c r="J180" s="41" t="s">
        <v>4767</v>
      </c>
    </row>
    <row r="181" spans="2:12">
      <c r="B181" s="41" t="s">
        <v>5104</v>
      </c>
      <c r="C181" s="41" t="s">
        <v>4972</v>
      </c>
      <c r="D181" s="41">
        <v>3</v>
      </c>
      <c r="E181" s="41">
        <v>174</v>
      </c>
      <c r="F181" s="41">
        <v>2</v>
      </c>
      <c r="J181" s="41" t="s">
        <v>4768</v>
      </c>
    </row>
    <row r="182" spans="2:12">
      <c r="B182" s="41" t="s">
        <v>5105</v>
      </c>
      <c r="C182" s="41" t="s">
        <v>4972</v>
      </c>
      <c r="D182" s="41">
        <v>3</v>
      </c>
      <c r="E182" s="41">
        <v>175</v>
      </c>
      <c r="F182" s="41">
        <v>2</v>
      </c>
      <c r="J182" s="41" t="s">
        <v>4769</v>
      </c>
    </row>
    <row r="183" spans="2:12">
      <c r="B183" s="41" t="s">
        <v>5106</v>
      </c>
      <c r="C183" s="41" t="s">
        <v>5051</v>
      </c>
      <c r="D183" s="41">
        <v>4</v>
      </c>
      <c r="E183" s="41">
        <v>176</v>
      </c>
      <c r="F183" s="41">
        <v>2</v>
      </c>
      <c r="J183" s="41" t="s">
        <v>5107</v>
      </c>
    </row>
    <row r="184" spans="2:12">
      <c r="B184" s="41" t="s">
        <v>5108</v>
      </c>
      <c r="C184" s="41" t="s">
        <v>4972</v>
      </c>
      <c r="D184" s="41">
        <v>3</v>
      </c>
      <c r="E184" s="41">
        <v>177</v>
      </c>
      <c r="F184" s="41">
        <v>2</v>
      </c>
      <c r="J184" s="41" t="s">
        <v>4770</v>
      </c>
    </row>
    <row r="185" spans="2:12">
      <c r="B185" s="41" t="s">
        <v>5109</v>
      </c>
      <c r="C185" s="41" t="s">
        <v>4976</v>
      </c>
      <c r="D185" s="41">
        <v>1</v>
      </c>
      <c r="E185" s="41" t="s">
        <v>5110</v>
      </c>
      <c r="F185" s="41">
        <v>2</v>
      </c>
      <c r="G185" s="41" t="s">
        <v>5393</v>
      </c>
      <c r="H185" s="41" t="s">
        <v>5394</v>
      </c>
      <c r="J185" s="41" t="s">
        <v>4771</v>
      </c>
    </row>
    <row r="186" spans="2:12">
      <c r="B186" s="41" t="s">
        <v>5111</v>
      </c>
      <c r="C186" s="41" t="s">
        <v>4972</v>
      </c>
      <c r="D186" s="41">
        <v>3</v>
      </c>
      <c r="E186" s="41">
        <v>179</v>
      </c>
      <c r="F186" s="41">
        <v>2</v>
      </c>
      <c r="J186" s="41" t="s">
        <v>4772</v>
      </c>
    </row>
    <row r="187" spans="2:12">
      <c r="B187" s="41" t="s">
        <v>5112</v>
      </c>
      <c r="C187" s="41" t="s">
        <v>4976</v>
      </c>
      <c r="D187" s="41">
        <v>1</v>
      </c>
      <c r="E187" s="41" t="s">
        <v>5113</v>
      </c>
      <c r="F187" s="41">
        <v>2</v>
      </c>
      <c r="G187" s="41" t="s">
        <v>5395</v>
      </c>
      <c r="H187" s="41" t="s">
        <v>5396</v>
      </c>
      <c r="J187" s="41" t="s">
        <v>4773</v>
      </c>
    </row>
    <row r="188" spans="2:12">
      <c r="B188" s="41" t="s">
        <v>5114</v>
      </c>
      <c r="C188" s="41" t="s">
        <v>4976</v>
      </c>
      <c r="D188" s="41">
        <v>1</v>
      </c>
      <c r="E188" s="41" t="s">
        <v>5115</v>
      </c>
      <c r="F188" s="41">
        <v>2</v>
      </c>
      <c r="G188" s="41" t="s">
        <v>5397</v>
      </c>
      <c r="H188" s="41" t="s">
        <v>5398</v>
      </c>
      <c r="J188" s="41" t="s">
        <v>4774</v>
      </c>
    </row>
    <row r="189" spans="2:12">
      <c r="B189" s="41" t="s">
        <v>5116</v>
      </c>
      <c r="C189" s="41" t="s">
        <v>4976</v>
      </c>
      <c r="D189" s="41">
        <v>1</v>
      </c>
      <c r="E189" s="41" t="s">
        <v>5117</v>
      </c>
      <c r="F189" s="41">
        <v>2</v>
      </c>
      <c r="G189" s="41" t="s">
        <v>5399</v>
      </c>
      <c r="H189" s="41" t="s">
        <v>5400</v>
      </c>
      <c r="J189" s="41" t="s">
        <v>4775</v>
      </c>
    </row>
    <row r="190" spans="2:12">
      <c r="B190" s="41" t="s">
        <v>5118</v>
      </c>
      <c r="C190" s="41" t="s">
        <v>4976</v>
      </c>
      <c r="D190" s="41">
        <v>1</v>
      </c>
      <c r="E190" s="41" t="s">
        <v>5119</v>
      </c>
      <c r="F190" s="41">
        <v>2</v>
      </c>
      <c r="G190" s="41" t="s">
        <v>5401</v>
      </c>
      <c r="H190" s="41" t="s">
        <v>5402</v>
      </c>
      <c r="J190" s="41" t="s">
        <v>4776</v>
      </c>
    </row>
    <row r="191" spans="2:12">
      <c r="B191" s="41" t="s">
        <v>5120</v>
      </c>
      <c r="C191" s="41" t="s">
        <v>4976</v>
      </c>
      <c r="D191" s="41">
        <v>1</v>
      </c>
      <c r="E191" s="41" t="s">
        <v>5121</v>
      </c>
      <c r="F191" s="41">
        <v>2</v>
      </c>
      <c r="G191" s="41" t="s">
        <v>5403</v>
      </c>
      <c r="H191" s="41" t="s">
        <v>5404</v>
      </c>
      <c r="J191" s="41" t="s">
        <v>4777</v>
      </c>
      <c r="K191" s="41">
        <v>1</v>
      </c>
      <c r="L191" s="41" t="s">
        <v>5492</v>
      </c>
    </row>
    <row r="192" spans="2:12">
      <c r="B192" s="41" t="s">
        <v>5122</v>
      </c>
      <c r="C192" s="41" t="s">
        <v>4972</v>
      </c>
      <c r="D192" s="41">
        <v>3</v>
      </c>
      <c r="E192" s="41">
        <v>185</v>
      </c>
      <c r="F192" s="41">
        <v>2</v>
      </c>
      <c r="J192" s="41" t="s">
        <v>4778</v>
      </c>
    </row>
    <row r="193" spans="2:12">
      <c r="B193" s="41" t="s">
        <v>5123</v>
      </c>
      <c r="C193" s="41" t="s">
        <v>4976</v>
      </c>
      <c r="D193" s="41">
        <v>1</v>
      </c>
      <c r="E193" s="41" t="s">
        <v>5124</v>
      </c>
      <c r="F193" s="41">
        <v>2</v>
      </c>
      <c r="G193" s="41" t="s">
        <v>5405</v>
      </c>
      <c r="H193" s="41" t="s">
        <v>5406</v>
      </c>
      <c r="J193" s="41" t="s">
        <v>4779</v>
      </c>
    </row>
    <row r="194" spans="2:12">
      <c r="B194" s="41" t="s">
        <v>5125</v>
      </c>
      <c r="C194" s="41" t="s">
        <v>4976</v>
      </c>
      <c r="D194" s="41">
        <v>1</v>
      </c>
      <c r="E194" s="41" t="s">
        <v>5126</v>
      </c>
      <c r="F194" s="41">
        <v>2</v>
      </c>
      <c r="G194" s="41" t="s">
        <v>5407</v>
      </c>
      <c r="H194" s="41" t="s">
        <v>5408</v>
      </c>
      <c r="J194" s="41" t="s">
        <v>4780</v>
      </c>
      <c r="K194" s="41">
        <v>1</v>
      </c>
      <c r="L194" s="41" t="s">
        <v>5482</v>
      </c>
    </row>
    <row r="195" spans="2:12">
      <c r="B195" s="41" t="s">
        <v>5127</v>
      </c>
      <c r="C195" s="41" t="s">
        <v>4972</v>
      </c>
      <c r="D195" s="41">
        <v>3</v>
      </c>
      <c r="E195" s="41">
        <v>188</v>
      </c>
      <c r="F195" s="41">
        <v>2</v>
      </c>
      <c r="J195" s="41" t="s">
        <v>4781</v>
      </c>
    </row>
    <row r="196" spans="2:12">
      <c r="B196" s="41" t="s">
        <v>5128</v>
      </c>
      <c r="C196" s="41" t="s">
        <v>5051</v>
      </c>
      <c r="D196" s="41">
        <v>4</v>
      </c>
      <c r="E196" s="41">
        <v>189</v>
      </c>
      <c r="F196" s="41">
        <v>2</v>
      </c>
      <c r="J196" s="41" t="s">
        <v>5129</v>
      </c>
    </row>
    <row r="197" spans="2:12">
      <c r="B197" s="41" t="s">
        <v>5130</v>
      </c>
      <c r="C197" s="41" t="s">
        <v>5051</v>
      </c>
      <c r="D197" s="41">
        <v>4</v>
      </c>
      <c r="E197" s="41">
        <v>190</v>
      </c>
      <c r="F197" s="41">
        <v>2</v>
      </c>
      <c r="J197" s="41" t="s">
        <v>5131</v>
      </c>
    </row>
    <row r="198" spans="2:12">
      <c r="B198" s="41" t="s">
        <v>5132</v>
      </c>
      <c r="C198" s="41" t="s">
        <v>5051</v>
      </c>
      <c r="D198" s="41">
        <v>4</v>
      </c>
      <c r="E198" s="41">
        <v>191</v>
      </c>
      <c r="F198" s="41">
        <v>2</v>
      </c>
      <c r="J198" s="41" t="s">
        <v>5133</v>
      </c>
    </row>
    <row r="199" spans="2:12">
      <c r="B199" s="41" t="s">
        <v>5134</v>
      </c>
      <c r="C199" s="41" t="s">
        <v>4976</v>
      </c>
      <c r="D199" s="41">
        <v>1</v>
      </c>
      <c r="E199" s="41" t="s">
        <v>5135</v>
      </c>
      <c r="F199" s="41">
        <v>2</v>
      </c>
      <c r="G199" s="41" t="s">
        <v>5409</v>
      </c>
      <c r="H199" s="41" t="s">
        <v>5410</v>
      </c>
      <c r="J199" s="41" t="s">
        <v>4782</v>
      </c>
    </row>
    <row r="200" spans="2:12">
      <c r="B200" s="41" t="s">
        <v>5136</v>
      </c>
      <c r="C200" s="41" t="s">
        <v>4836</v>
      </c>
      <c r="E200" s="41">
        <v>193</v>
      </c>
      <c r="F200" s="41">
        <v>3</v>
      </c>
      <c r="H200" s="41" t="s">
        <v>2521</v>
      </c>
      <c r="J200" s="41" t="s">
        <v>166</v>
      </c>
    </row>
    <row r="201" spans="2:12">
      <c r="B201" s="41" t="s">
        <v>5137</v>
      </c>
      <c r="C201" s="41" t="s">
        <v>5138</v>
      </c>
      <c r="D201" s="41">
        <v>1</v>
      </c>
      <c r="E201" s="41" t="s">
        <v>5139</v>
      </c>
      <c r="F201" s="41">
        <v>3</v>
      </c>
      <c r="G201" s="41" t="s">
        <v>5411</v>
      </c>
      <c r="H201" s="41" t="s">
        <v>5412</v>
      </c>
      <c r="J201" s="41" t="s">
        <v>848</v>
      </c>
    </row>
    <row r="202" spans="2:12">
      <c r="B202" s="41" t="s">
        <v>5140</v>
      </c>
      <c r="C202" s="41" t="s">
        <v>4976</v>
      </c>
      <c r="D202" s="41">
        <v>1</v>
      </c>
      <c r="E202" s="41" t="s">
        <v>5141</v>
      </c>
      <c r="F202" s="41">
        <v>3</v>
      </c>
      <c r="G202" s="41" t="s">
        <v>5413</v>
      </c>
      <c r="H202" s="41" t="s">
        <v>5414</v>
      </c>
      <c r="J202" s="41" t="s">
        <v>4636</v>
      </c>
    </row>
    <row r="203" spans="2:12">
      <c r="B203" s="41" t="s">
        <v>5142</v>
      </c>
      <c r="C203" s="41" t="s">
        <v>5143</v>
      </c>
      <c r="D203" s="41">
        <v>1</v>
      </c>
      <c r="E203" s="41" t="s">
        <v>5144</v>
      </c>
      <c r="F203" s="41">
        <v>3</v>
      </c>
      <c r="G203" s="41" t="s">
        <v>5415</v>
      </c>
      <c r="H203" s="41" t="s">
        <v>5416</v>
      </c>
      <c r="I203" s="41" t="s">
        <v>5417</v>
      </c>
      <c r="J203" s="41" t="s">
        <v>4637</v>
      </c>
      <c r="K203" s="41">
        <v>1</v>
      </c>
      <c r="L203" s="41" t="s">
        <v>5482</v>
      </c>
    </row>
    <row r="204" spans="2:12">
      <c r="B204" s="41" t="s">
        <v>5145</v>
      </c>
      <c r="C204" s="41" t="s">
        <v>4968</v>
      </c>
      <c r="D204" s="41">
        <v>2</v>
      </c>
      <c r="E204" s="41">
        <v>197</v>
      </c>
      <c r="F204" s="41">
        <v>3</v>
      </c>
      <c r="J204" s="41" t="s">
        <v>4783</v>
      </c>
    </row>
    <row r="205" spans="2:12">
      <c r="B205" s="41" t="s">
        <v>5146</v>
      </c>
      <c r="C205" s="41" t="s">
        <v>5147</v>
      </c>
      <c r="D205" s="41">
        <v>2</v>
      </c>
      <c r="E205" s="41">
        <v>198</v>
      </c>
      <c r="F205" s="41">
        <v>3</v>
      </c>
      <c r="J205" s="41" t="s">
        <v>4784</v>
      </c>
    </row>
    <row r="206" spans="2:12">
      <c r="B206" s="41" t="s">
        <v>5148</v>
      </c>
      <c r="C206" s="41" t="s">
        <v>4972</v>
      </c>
      <c r="D206" s="41">
        <v>3</v>
      </c>
      <c r="E206" s="41">
        <v>199</v>
      </c>
      <c r="F206" s="41">
        <v>3</v>
      </c>
      <c r="J206" s="41" t="s">
        <v>4785</v>
      </c>
    </row>
    <row r="207" spans="2:12">
      <c r="B207" s="41" t="s">
        <v>5149</v>
      </c>
      <c r="C207" s="41" t="s">
        <v>4972</v>
      </c>
      <c r="D207" s="41">
        <v>3</v>
      </c>
      <c r="E207" s="41">
        <v>200</v>
      </c>
      <c r="F207" s="41">
        <v>3</v>
      </c>
      <c r="J207" s="41" t="s">
        <v>4786</v>
      </c>
    </row>
    <row r="208" spans="2:12">
      <c r="B208" s="41" t="s">
        <v>5150</v>
      </c>
      <c r="C208" s="41" t="s">
        <v>5147</v>
      </c>
      <c r="D208" s="41">
        <v>2</v>
      </c>
      <c r="E208" s="41">
        <v>201</v>
      </c>
      <c r="F208" s="41">
        <v>3</v>
      </c>
      <c r="J208" s="41" t="s">
        <v>4787</v>
      </c>
      <c r="K208" s="41">
        <v>1</v>
      </c>
      <c r="L208" s="41" t="s">
        <v>5482</v>
      </c>
    </row>
    <row r="209" spans="2:12">
      <c r="B209" s="41" t="s">
        <v>5151</v>
      </c>
      <c r="C209" s="41" t="s">
        <v>4972</v>
      </c>
      <c r="D209" s="41">
        <v>3</v>
      </c>
      <c r="E209" s="41">
        <v>202</v>
      </c>
      <c r="F209" s="41">
        <v>3</v>
      </c>
      <c r="J209" s="41" t="s">
        <v>4788</v>
      </c>
    </row>
    <row r="210" spans="2:12">
      <c r="B210" s="41" t="s">
        <v>5152</v>
      </c>
      <c r="C210" s="41" t="s">
        <v>4972</v>
      </c>
      <c r="D210" s="41">
        <v>3</v>
      </c>
      <c r="E210" s="41">
        <v>203</v>
      </c>
      <c r="F210" s="41">
        <v>3</v>
      </c>
      <c r="J210" s="41" t="s">
        <v>4789</v>
      </c>
    </row>
    <row r="211" spans="2:12">
      <c r="B211" s="41" t="s">
        <v>5153</v>
      </c>
      <c r="C211" s="41" t="s">
        <v>4972</v>
      </c>
      <c r="D211" s="41">
        <v>3</v>
      </c>
      <c r="E211" s="41">
        <v>204</v>
      </c>
      <c r="F211" s="41">
        <v>3</v>
      </c>
      <c r="J211" s="41" t="s">
        <v>4790</v>
      </c>
    </row>
    <row r="212" spans="2:12">
      <c r="B212" s="41" t="s">
        <v>5154</v>
      </c>
      <c r="C212" s="41" t="s">
        <v>5147</v>
      </c>
      <c r="D212" s="41">
        <v>2</v>
      </c>
      <c r="E212" s="41">
        <v>205</v>
      </c>
      <c r="F212" s="41">
        <v>3</v>
      </c>
      <c r="J212" s="41" t="s">
        <v>4791</v>
      </c>
    </row>
    <row r="213" spans="2:12">
      <c r="B213" s="41" t="s">
        <v>5155</v>
      </c>
      <c r="C213" s="41" t="s">
        <v>4972</v>
      </c>
      <c r="D213" s="41">
        <v>3</v>
      </c>
      <c r="E213" s="41">
        <v>206</v>
      </c>
      <c r="F213" s="41">
        <v>3</v>
      </c>
      <c r="J213" s="41" t="s">
        <v>4792</v>
      </c>
    </row>
    <row r="214" spans="2:12">
      <c r="B214" s="41" t="s">
        <v>5156</v>
      </c>
      <c r="C214" s="41" t="s">
        <v>4972</v>
      </c>
      <c r="D214" s="41">
        <v>3</v>
      </c>
      <c r="E214" s="41">
        <v>207</v>
      </c>
      <c r="F214" s="41">
        <v>3</v>
      </c>
      <c r="J214" s="41" t="s">
        <v>4793</v>
      </c>
    </row>
    <row r="215" spans="2:12">
      <c r="B215" s="41" t="s">
        <v>5157</v>
      </c>
      <c r="C215" s="41" t="s">
        <v>5147</v>
      </c>
      <c r="D215" s="41">
        <v>2</v>
      </c>
      <c r="E215" s="41">
        <v>208</v>
      </c>
      <c r="F215" s="41">
        <v>3</v>
      </c>
      <c r="J215" s="41" t="s">
        <v>4794</v>
      </c>
    </row>
    <row r="216" spans="2:12">
      <c r="B216" s="41" t="s">
        <v>5158</v>
      </c>
      <c r="C216" s="41" t="s">
        <v>5147</v>
      </c>
      <c r="D216" s="41">
        <v>2</v>
      </c>
      <c r="E216" s="41">
        <v>209</v>
      </c>
      <c r="F216" s="41">
        <v>3</v>
      </c>
      <c r="J216" s="41" t="s">
        <v>4795</v>
      </c>
    </row>
    <row r="217" spans="2:12">
      <c r="B217" s="41" t="s">
        <v>5159</v>
      </c>
      <c r="C217" s="41" t="s">
        <v>5147</v>
      </c>
      <c r="D217" s="41">
        <v>2</v>
      </c>
      <c r="E217" s="41">
        <v>210</v>
      </c>
      <c r="F217" s="41">
        <v>3</v>
      </c>
      <c r="J217" s="41" t="s">
        <v>4796</v>
      </c>
      <c r="K217" s="41">
        <v>1</v>
      </c>
      <c r="L217" s="41" t="s">
        <v>5482</v>
      </c>
    </row>
    <row r="218" spans="2:12">
      <c r="B218" s="41" t="s">
        <v>5160</v>
      </c>
      <c r="C218" s="41" t="s">
        <v>5147</v>
      </c>
      <c r="D218" s="41">
        <v>2</v>
      </c>
      <c r="E218" s="41">
        <v>211</v>
      </c>
      <c r="F218" s="41">
        <v>3</v>
      </c>
      <c r="J218" s="41" t="s">
        <v>4797</v>
      </c>
    </row>
    <row r="219" spans="2:12">
      <c r="B219" s="41" t="s">
        <v>5161</v>
      </c>
      <c r="C219" s="41" t="s">
        <v>4972</v>
      </c>
      <c r="D219" s="41">
        <v>3</v>
      </c>
      <c r="E219" s="41">
        <v>212</v>
      </c>
      <c r="F219" s="41">
        <v>3</v>
      </c>
      <c r="J219" s="41" t="s">
        <v>4798</v>
      </c>
    </row>
    <row r="220" spans="2:12">
      <c r="B220" s="41" t="s">
        <v>5162</v>
      </c>
      <c r="C220" s="41" t="s">
        <v>5051</v>
      </c>
      <c r="D220" s="41">
        <v>4</v>
      </c>
      <c r="E220" s="41">
        <v>213</v>
      </c>
      <c r="F220" s="41">
        <v>3</v>
      </c>
      <c r="J220" s="41" t="s">
        <v>5163</v>
      </c>
    </row>
    <row r="221" spans="2:12">
      <c r="B221" s="41" t="s">
        <v>5164</v>
      </c>
      <c r="C221" s="41" t="s">
        <v>5051</v>
      </c>
      <c r="D221" s="41">
        <v>4</v>
      </c>
      <c r="E221" s="41">
        <v>214</v>
      </c>
      <c r="F221" s="41">
        <v>3</v>
      </c>
      <c r="J221" s="41" t="s">
        <v>5165</v>
      </c>
    </row>
    <row r="222" spans="2:12">
      <c r="B222" s="41" t="s">
        <v>5166</v>
      </c>
      <c r="C222" s="41" t="s">
        <v>4976</v>
      </c>
      <c r="D222" s="41">
        <v>1</v>
      </c>
      <c r="E222" s="41" t="s">
        <v>5167</v>
      </c>
      <c r="F222" s="41">
        <v>3</v>
      </c>
      <c r="G222" s="41" t="s">
        <v>5418</v>
      </c>
      <c r="H222" s="41" t="s">
        <v>5419</v>
      </c>
      <c r="J222" s="41" t="s">
        <v>4638</v>
      </c>
    </row>
    <row r="223" spans="2:12">
      <c r="B223" s="41" t="s">
        <v>5168</v>
      </c>
      <c r="C223" s="41" t="s">
        <v>4976</v>
      </c>
      <c r="D223" s="41">
        <v>1</v>
      </c>
      <c r="E223" s="41" t="s">
        <v>5169</v>
      </c>
      <c r="F223" s="41">
        <v>3</v>
      </c>
      <c r="G223" s="41" t="s">
        <v>5420</v>
      </c>
      <c r="H223" s="41" t="s">
        <v>5421</v>
      </c>
      <c r="J223" s="41" t="s">
        <v>4639</v>
      </c>
    </row>
    <row r="224" spans="2:12">
      <c r="B224" s="41" t="s">
        <v>5170</v>
      </c>
      <c r="C224" s="41" t="s">
        <v>4968</v>
      </c>
      <c r="D224" s="41">
        <v>2</v>
      </c>
      <c r="E224" s="41">
        <v>217</v>
      </c>
      <c r="F224" s="41">
        <v>3</v>
      </c>
      <c r="J224" s="41" t="s">
        <v>848</v>
      </c>
    </row>
    <row r="225" spans="2:12">
      <c r="B225" s="41" t="s">
        <v>5171</v>
      </c>
      <c r="C225" s="41" t="s">
        <v>5147</v>
      </c>
      <c r="D225" s="41">
        <v>2</v>
      </c>
      <c r="E225" s="41">
        <v>218</v>
      </c>
      <c r="F225" s="41">
        <v>3</v>
      </c>
      <c r="J225" s="41" t="s">
        <v>4799</v>
      </c>
    </row>
    <row r="226" spans="2:12">
      <c r="B226" s="41" t="s">
        <v>5172</v>
      </c>
      <c r="C226" s="41" t="s">
        <v>4972</v>
      </c>
      <c r="D226" s="41">
        <v>3</v>
      </c>
      <c r="E226" s="41">
        <v>219</v>
      </c>
      <c r="F226" s="41">
        <v>3</v>
      </c>
      <c r="J226" s="41" t="s">
        <v>4800</v>
      </c>
    </row>
    <row r="227" spans="2:12">
      <c r="B227" s="41" t="s">
        <v>5173</v>
      </c>
      <c r="C227" s="41" t="s">
        <v>4972</v>
      </c>
      <c r="D227" s="41">
        <v>3</v>
      </c>
      <c r="E227" s="41">
        <v>220</v>
      </c>
      <c r="F227" s="41">
        <v>3</v>
      </c>
      <c r="J227" s="41" t="s">
        <v>4801</v>
      </c>
    </row>
    <row r="228" spans="2:12">
      <c r="B228" s="41" t="s">
        <v>5174</v>
      </c>
      <c r="C228" s="41" t="s">
        <v>5147</v>
      </c>
      <c r="D228" s="41">
        <v>2</v>
      </c>
      <c r="E228" s="41">
        <v>221</v>
      </c>
      <c r="F228" s="41">
        <v>3</v>
      </c>
      <c r="J228" s="41" t="s">
        <v>4802</v>
      </c>
    </row>
    <row r="229" spans="2:12">
      <c r="B229" s="41" t="s">
        <v>5175</v>
      </c>
      <c r="C229" s="41" t="s">
        <v>4972</v>
      </c>
      <c r="D229" s="41">
        <v>3</v>
      </c>
      <c r="E229" s="41">
        <v>222</v>
      </c>
      <c r="F229" s="41">
        <v>3</v>
      </c>
      <c r="J229" s="41" t="s">
        <v>4803</v>
      </c>
    </row>
    <row r="230" spans="2:12">
      <c r="B230" s="41" t="s">
        <v>5176</v>
      </c>
      <c r="C230" s="41" t="s">
        <v>4972</v>
      </c>
      <c r="D230" s="41">
        <v>3</v>
      </c>
      <c r="E230" s="41">
        <v>223</v>
      </c>
      <c r="F230" s="41">
        <v>3</v>
      </c>
      <c r="J230" s="41" t="s">
        <v>4804</v>
      </c>
    </row>
    <row r="231" spans="2:12">
      <c r="B231" s="41" t="s">
        <v>5177</v>
      </c>
      <c r="C231" s="41" t="s">
        <v>5143</v>
      </c>
      <c r="D231" s="41">
        <v>1</v>
      </c>
      <c r="E231" s="41" t="s">
        <v>5178</v>
      </c>
      <c r="F231" s="41">
        <v>3</v>
      </c>
      <c r="G231" s="41" t="s">
        <v>5422</v>
      </c>
      <c r="H231" s="41" t="s">
        <v>5423</v>
      </c>
      <c r="J231" s="41" t="s">
        <v>4640</v>
      </c>
      <c r="K231" s="41">
        <v>1</v>
      </c>
      <c r="L231" s="41" t="s">
        <v>5493</v>
      </c>
    </row>
    <row r="232" spans="2:12">
      <c r="B232" s="41" t="s">
        <v>5179</v>
      </c>
      <c r="C232" s="41" t="s">
        <v>4968</v>
      </c>
      <c r="D232" s="41">
        <v>2</v>
      </c>
      <c r="E232" s="41">
        <v>225</v>
      </c>
      <c r="F232" s="41">
        <v>3</v>
      </c>
      <c r="J232" s="41" t="s">
        <v>4783</v>
      </c>
    </row>
    <row r="233" spans="2:12">
      <c r="B233" s="41" t="s">
        <v>5180</v>
      </c>
      <c r="C233" s="41" t="s">
        <v>5147</v>
      </c>
      <c r="D233" s="41">
        <v>2</v>
      </c>
      <c r="E233" s="41">
        <v>226</v>
      </c>
      <c r="F233" s="41">
        <v>3</v>
      </c>
      <c r="J233" s="41" t="s">
        <v>4805</v>
      </c>
      <c r="K233" s="41">
        <v>1</v>
      </c>
      <c r="L233" s="41" t="s">
        <v>5494</v>
      </c>
    </row>
    <row r="234" spans="2:12">
      <c r="B234" s="41" t="s">
        <v>5181</v>
      </c>
      <c r="C234" s="41" t="s">
        <v>5147</v>
      </c>
      <c r="D234" s="41">
        <v>2</v>
      </c>
      <c r="E234" s="41">
        <v>227</v>
      </c>
      <c r="F234" s="41">
        <v>3</v>
      </c>
      <c r="J234" s="41" t="s">
        <v>4806</v>
      </c>
    </row>
    <row r="235" spans="2:12">
      <c r="B235" s="41" t="s">
        <v>5182</v>
      </c>
      <c r="C235" s="41" t="s">
        <v>4976</v>
      </c>
      <c r="D235" s="41">
        <v>1</v>
      </c>
      <c r="E235" s="41" t="s">
        <v>5183</v>
      </c>
      <c r="F235" s="41">
        <v>3</v>
      </c>
      <c r="G235" s="41" t="s">
        <v>5424</v>
      </c>
      <c r="H235" s="41" t="s">
        <v>5425</v>
      </c>
      <c r="J235" s="41" t="s">
        <v>4641</v>
      </c>
      <c r="K235" s="41">
        <v>1</v>
      </c>
      <c r="L235" s="41" t="s">
        <v>5495</v>
      </c>
    </row>
    <row r="236" spans="2:12">
      <c r="B236" s="41" t="s">
        <v>5184</v>
      </c>
      <c r="C236" s="41" t="s">
        <v>5143</v>
      </c>
      <c r="D236" s="41">
        <v>1</v>
      </c>
      <c r="E236" s="41" t="s">
        <v>5185</v>
      </c>
      <c r="F236" s="41">
        <v>3</v>
      </c>
      <c r="G236" s="41" t="s">
        <v>5426</v>
      </c>
      <c r="H236" s="41" t="s">
        <v>5427</v>
      </c>
      <c r="J236" s="41" t="s">
        <v>4642</v>
      </c>
      <c r="K236" s="41">
        <v>1</v>
      </c>
      <c r="L236" s="41" t="s">
        <v>5496</v>
      </c>
    </row>
    <row r="237" spans="2:12">
      <c r="B237" s="41" t="s">
        <v>5186</v>
      </c>
      <c r="C237" s="41" t="s">
        <v>4968</v>
      </c>
      <c r="D237" s="41">
        <v>2</v>
      </c>
      <c r="E237" s="41">
        <v>230</v>
      </c>
      <c r="F237" s="41">
        <v>3</v>
      </c>
      <c r="J237" s="41" t="s">
        <v>4783</v>
      </c>
    </row>
    <row r="238" spans="2:12">
      <c r="B238" s="41" t="s">
        <v>5187</v>
      </c>
      <c r="C238" s="41" t="s">
        <v>5147</v>
      </c>
      <c r="D238" s="41">
        <v>2</v>
      </c>
      <c r="E238" s="41">
        <v>231</v>
      </c>
      <c r="F238" s="41">
        <v>3</v>
      </c>
      <c r="J238" s="41" t="s">
        <v>4807</v>
      </c>
    </row>
    <row r="239" spans="2:12">
      <c r="B239" s="41" t="s">
        <v>5188</v>
      </c>
      <c r="C239" s="41" t="s">
        <v>4976</v>
      </c>
      <c r="D239" s="41">
        <v>1</v>
      </c>
      <c r="E239" s="41" t="s">
        <v>5189</v>
      </c>
      <c r="F239" s="41">
        <v>3</v>
      </c>
      <c r="G239" s="41" t="s">
        <v>5428</v>
      </c>
      <c r="H239" s="41" t="s">
        <v>5429</v>
      </c>
      <c r="J239" s="41" t="s">
        <v>4643</v>
      </c>
      <c r="K239" s="41">
        <v>1</v>
      </c>
      <c r="L239" s="41" t="s">
        <v>5497</v>
      </c>
    </row>
    <row r="240" spans="2:12">
      <c r="B240" s="41" t="s">
        <v>5190</v>
      </c>
      <c r="C240" s="41" t="s">
        <v>4976</v>
      </c>
      <c r="D240" s="41">
        <v>1</v>
      </c>
      <c r="E240" s="41" t="s">
        <v>5191</v>
      </c>
      <c r="F240" s="41">
        <v>3</v>
      </c>
      <c r="G240" s="41" t="s">
        <v>5430</v>
      </c>
      <c r="H240" s="41" t="s">
        <v>5431</v>
      </c>
      <c r="J240" s="41" t="s">
        <v>4644</v>
      </c>
      <c r="K240" s="41">
        <v>1</v>
      </c>
      <c r="L240" s="41" t="s">
        <v>5497</v>
      </c>
    </row>
    <row r="241" spans="2:12">
      <c r="B241" s="41" t="s">
        <v>5192</v>
      </c>
      <c r="C241" s="41" t="s">
        <v>4976</v>
      </c>
      <c r="D241" s="41">
        <v>1</v>
      </c>
      <c r="E241" s="41" t="s">
        <v>5193</v>
      </c>
      <c r="F241" s="41">
        <v>3</v>
      </c>
      <c r="G241" s="41" t="s">
        <v>5432</v>
      </c>
      <c r="H241" s="41" t="s">
        <v>5433</v>
      </c>
      <c r="J241" s="41" t="s">
        <v>4645</v>
      </c>
      <c r="K241" s="41">
        <v>1</v>
      </c>
      <c r="L241" s="41" t="s">
        <v>5497</v>
      </c>
    </row>
    <row r="242" spans="2:12">
      <c r="B242" s="41" t="s">
        <v>5194</v>
      </c>
      <c r="C242" s="41" t="s">
        <v>5143</v>
      </c>
      <c r="D242" s="41">
        <v>1</v>
      </c>
      <c r="E242" s="41" t="s">
        <v>5195</v>
      </c>
      <c r="F242" s="41">
        <v>3</v>
      </c>
      <c r="G242" s="41" t="s">
        <v>5434</v>
      </c>
      <c r="H242" s="41" t="s">
        <v>5435</v>
      </c>
      <c r="J242" s="41" t="s">
        <v>4646</v>
      </c>
      <c r="K242" s="41">
        <v>1</v>
      </c>
      <c r="L242" s="41" t="s">
        <v>5498</v>
      </c>
    </row>
    <row r="243" spans="2:12">
      <c r="B243" s="41" t="s">
        <v>5196</v>
      </c>
      <c r="C243" s="41" t="s">
        <v>4968</v>
      </c>
      <c r="D243" s="41">
        <v>2</v>
      </c>
      <c r="E243" s="41">
        <v>236</v>
      </c>
      <c r="F243" s="41">
        <v>3</v>
      </c>
      <c r="J243" s="41" t="s">
        <v>4783</v>
      </c>
    </row>
    <row r="244" spans="2:12">
      <c r="B244" s="41" t="s">
        <v>5197</v>
      </c>
      <c r="C244" s="41" t="s">
        <v>5147</v>
      </c>
      <c r="D244" s="41">
        <v>2</v>
      </c>
      <c r="E244" s="41">
        <v>237</v>
      </c>
      <c r="F244" s="41">
        <v>3</v>
      </c>
      <c r="J244" s="41" t="s">
        <v>4808</v>
      </c>
      <c r="K244" s="41">
        <v>1</v>
      </c>
      <c r="L244" s="41" t="s">
        <v>5499</v>
      </c>
    </row>
    <row r="245" spans="2:12">
      <c r="B245" s="41" t="s">
        <v>5198</v>
      </c>
      <c r="C245" s="41" t="s">
        <v>5143</v>
      </c>
      <c r="D245" s="41">
        <v>1</v>
      </c>
      <c r="E245" s="41" t="s">
        <v>5199</v>
      </c>
      <c r="F245" s="41">
        <v>3</v>
      </c>
      <c r="G245" s="41" t="s">
        <v>5436</v>
      </c>
      <c r="H245" s="41" t="s">
        <v>5437</v>
      </c>
      <c r="J245" s="41" t="s">
        <v>4647</v>
      </c>
      <c r="K245" s="41">
        <v>1</v>
      </c>
      <c r="L245" s="41" t="s">
        <v>5500</v>
      </c>
    </row>
    <row r="246" spans="2:12">
      <c r="B246" s="41" t="s">
        <v>5200</v>
      </c>
      <c r="C246" s="41" t="s">
        <v>4968</v>
      </c>
      <c r="D246" s="41">
        <v>2</v>
      </c>
      <c r="E246" s="41">
        <v>239</v>
      </c>
      <c r="F246" s="41">
        <v>3</v>
      </c>
      <c r="J246" s="41" t="s">
        <v>4783</v>
      </c>
    </row>
    <row r="247" spans="2:12">
      <c r="B247" s="41" t="s">
        <v>5201</v>
      </c>
      <c r="C247" s="41" t="s">
        <v>5147</v>
      </c>
      <c r="D247" s="41">
        <v>2</v>
      </c>
      <c r="E247" s="41">
        <v>240</v>
      </c>
      <c r="F247" s="41">
        <v>3</v>
      </c>
      <c r="J247" s="41" t="s">
        <v>4809</v>
      </c>
      <c r="K247" s="41">
        <v>1</v>
      </c>
      <c r="L247" s="41" t="s">
        <v>5499</v>
      </c>
    </row>
    <row r="248" spans="2:12">
      <c r="B248" s="41" t="s">
        <v>5202</v>
      </c>
      <c r="C248" s="41" t="s">
        <v>4972</v>
      </c>
      <c r="D248" s="41">
        <v>3</v>
      </c>
      <c r="E248" s="41">
        <v>241</v>
      </c>
      <c r="F248" s="41">
        <v>3</v>
      </c>
      <c r="J248" s="41" t="s">
        <v>4810</v>
      </c>
    </row>
    <row r="249" spans="2:12">
      <c r="B249" s="41" t="s">
        <v>5203</v>
      </c>
      <c r="C249" s="41" t="s">
        <v>4972</v>
      </c>
      <c r="D249" s="41">
        <v>3</v>
      </c>
      <c r="E249" s="41">
        <v>242</v>
      </c>
      <c r="F249" s="41">
        <v>3</v>
      </c>
      <c r="J249" s="41" t="s">
        <v>4811</v>
      </c>
    </row>
    <row r="250" spans="2:12">
      <c r="B250" s="41" t="s">
        <v>5204</v>
      </c>
      <c r="C250" s="41" t="s">
        <v>4972</v>
      </c>
      <c r="D250" s="41">
        <v>3</v>
      </c>
      <c r="E250" s="41">
        <v>243</v>
      </c>
      <c r="F250" s="41">
        <v>3</v>
      </c>
      <c r="J250" s="41" t="s">
        <v>4812</v>
      </c>
    </row>
    <row r="251" spans="2:12">
      <c r="B251" s="41" t="s">
        <v>5205</v>
      </c>
      <c r="C251" s="41" t="s">
        <v>4972</v>
      </c>
      <c r="D251" s="41">
        <v>3</v>
      </c>
      <c r="E251" s="41">
        <v>244</v>
      </c>
      <c r="F251" s="41">
        <v>3</v>
      </c>
      <c r="J251" s="41" t="s">
        <v>4813</v>
      </c>
    </row>
    <row r="252" spans="2:12">
      <c r="B252" s="41" t="s">
        <v>5206</v>
      </c>
      <c r="C252" s="41" t="s">
        <v>4972</v>
      </c>
      <c r="D252" s="41">
        <v>3</v>
      </c>
      <c r="E252" s="41">
        <v>245</v>
      </c>
      <c r="F252" s="41">
        <v>3</v>
      </c>
      <c r="J252" s="41" t="s">
        <v>4814</v>
      </c>
    </row>
    <row r="253" spans="2:12">
      <c r="B253" s="41" t="s">
        <v>5207</v>
      </c>
      <c r="C253" s="41" t="s">
        <v>5147</v>
      </c>
      <c r="D253" s="41">
        <v>2</v>
      </c>
      <c r="E253" s="41">
        <v>246</v>
      </c>
      <c r="F253" s="41">
        <v>3</v>
      </c>
      <c r="J253" s="41" t="s">
        <v>4815</v>
      </c>
      <c r="K253" s="41">
        <v>1</v>
      </c>
      <c r="L253" s="41" t="s">
        <v>5499</v>
      </c>
    </row>
    <row r="254" spans="2:12">
      <c r="B254" s="41" t="s">
        <v>5208</v>
      </c>
      <c r="C254" s="41" t="s">
        <v>4972</v>
      </c>
      <c r="D254" s="41">
        <v>3</v>
      </c>
      <c r="E254" s="41">
        <v>247</v>
      </c>
      <c r="F254" s="41">
        <v>3</v>
      </c>
      <c r="J254" s="41" t="s">
        <v>4816</v>
      </c>
    </row>
    <row r="255" spans="2:12">
      <c r="B255" s="41" t="s">
        <v>5209</v>
      </c>
      <c r="C255" s="41" t="s">
        <v>4972</v>
      </c>
      <c r="D255" s="41">
        <v>3</v>
      </c>
      <c r="E255" s="41">
        <v>248</v>
      </c>
      <c r="F255" s="41">
        <v>3</v>
      </c>
      <c r="J255" s="41" t="s">
        <v>4817</v>
      </c>
    </row>
    <row r="256" spans="2:12">
      <c r="B256" s="41" t="s">
        <v>5210</v>
      </c>
      <c r="C256" s="41" t="s">
        <v>4972</v>
      </c>
      <c r="D256" s="41">
        <v>3</v>
      </c>
      <c r="E256" s="41">
        <v>249</v>
      </c>
      <c r="F256" s="41">
        <v>3</v>
      </c>
      <c r="J256" s="41" t="s">
        <v>4818</v>
      </c>
    </row>
    <row r="257" spans="2:12">
      <c r="B257" s="41" t="s">
        <v>5211</v>
      </c>
      <c r="C257" s="41" t="s">
        <v>4972</v>
      </c>
      <c r="D257" s="41">
        <v>3</v>
      </c>
      <c r="E257" s="41">
        <v>250</v>
      </c>
      <c r="F257" s="41">
        <v>3</v>
      </c>
      <c r="J257" s="41" t="s">
        <v>4819</v>
      </c>
    </row>
    <row r="258" spans="2:12">
      <c r="B258" s="41" t="s">
        <v>5212</v>
      </c>
      <c r="C258" s="41" t="s">
        <v>4976</v>
      </c>
      <c r="D258" s="41">
        <v>1</v>
      </c>
      <c r="E258" s="41" t="s">
        <v>5213</v>
      </c>
      <c r="F258" s="41">
        <v>3</v>
      </c>
      <c r="G258" s="41" t="s">
        <v>5438</v>
      </c>
      <c r="H258" s="41" t="s">
        <v>5439</v>
      </c>
      <c r="J258" s="41" t="s">
        <v>4648</v>
      </c>
    </row>
    <row r="259" spans="2:12">
      <c r="B259" s="41" t="s">
        <v>5214</v>
      </c>
      <c r="C259" s="41" t="s">
        <v>4976</v>
      </c>
      <c r="D259" s="41">
        <v>1</v>
      </c>
      <c r="E259" s="41" t="s">
        <v>5215</v>
      </c>
      <c r="F259" s="41">
        <v>3</v>
      </c>
      <c r="G259" s="41" t="s">
        <v>5440</v>
      </c>
      <c r="H259" s="41" t="s">
        <v>5441</v>
      </c>
      <c r="J259" s="41" t="s">
        <v>4649</v>
      </c>
    </row>
    <row r="260" spans="2:12">
      <c r="B260" s="41" t="s">
        <v>5216</v>
      </c>
      <c r="C260" s="41" t="s">
        <v>5143</v>
      </c>
      <c r="D260" s="41">
        <v>1</v>
      </c>
      <c r="E260" s="41" t="s">
        <v>5217</v>
      </c>
      <c r="F260" s="41">
        <v>3</v>
      </c>
      <c r="G260" s="41" t="s">
        <v>5442</v>
      </c>
      <c r="H260" s="41" t="s">
        <v>5443</v>
      </c>
      <c r="I260" s="41" t="s">
        <v>5444</v>
      </c>
      <c r="J260" s="41" t="s">
        <v>4650</v>
      </c>
      <c r="K260" s="41">
        <v>1</v>
      </c>
      <c r="L260" s="41" t="s">
        <v>5501</v>
      </c>
    </row>
    <row r="261" spans="2:12">
      <c r="B261" s="41" t="s">
        <v>5218</v>
      </c>
      <c r="C261" s="41" t="s">
        <v>4968</v>
      </c>
      <c r="D261" s="41">
        <v>2</v>
      </c>
      <c r="E261" s="41">
        <v>254</v>
      </c>
      <c r="F261" s="41">
        <v>3</v>
      </c>
      <c r="J261" s="41" t="s">
        <v>4783</v>
      </c>
    </row>
    <row r="262" spans="2:12">
      <c r="B262" s="41" t="s">
        <v>5219</v>
      </c>
      <c r="C262" s="41" t="s">
        <v>5147</v>
      </c>
      <c r="D262" s="41">
        <v>2</v>
      </c>
      <c r="E262" s="41">
        <v>255</v>
      </c>
      <c r="F262" s="41">
        <v>3</v>
      </c>
      <c r="J262" s="41" t="s">
        <v>4820</v>
      </c>
      <c r="K262" s="41">
        <v>1</v>
      </c>
      <c r="L262" s="41" t="s">
        <v>5501</v>
      </c>
    </row>
    <row r="263" spans="2:12">
      <c r="B263" s="41" t="s">
        <v>5220</v>
      </c>
      <c r="C263" s="41" t="s">
        <v>4972</v>
      </c>
      <c r="D263" s="41">
        <v>3</v>
      </c>
      <c r="E263" s="41">
        <v>256</v>
      </c>
      <c r="F263" s="41">
        <v>3</v>
      </c>
      <c r="J263" s="41" t="s">
        <v>4821</v>
      </c>
    </row>
    <row r="264" spans="2:12">
      <c r="B264" s="41" t="s">
        <v>5221</v>
      </c>
      <c r="C264" s="41" t="s">
        <v>4972</v>
      </c>
      <c r="D264" s="41">
        <v>3</v>
      </c>
      <c r="E264" s="41">
        <v>257</v>
      </c>
      <c r="F264" s="41">
        <v>3</v>
      </c>
      <c r="J264" s="41" t="s">
        <v>4822</v>
      </c>
    </row>
    <row r="265" spans="2:12">
      <c r="B265" s="41" t="s">
        <v>5222</v>
      </c>
      <c r="C265" s="41" t="s">
        <v>4976</v>
      </c>
      <c r="D265" s="41">
        <v>1</v>
      </c>
      <c r="E265" s="41" t="s">
        <v>5223</v>
      </c>
      <c r="F265" s="41">
        <v>3</v>
      </c>
      <c r="G265" s="41" t="s">
        <v>5445</v>
      </c>
      <c r="H265" s="41" t="s">
        <v>5446</v>
      </c>
      <c r="J265" s="41" t="s">
        <v>4651</v>
      </c>
    </row>
    <row r="266" spans="2:12">
      <c r="B266" s="41" t="s">
        <v>5224</v>
      </c>
      <c r="C266" s="41" t="s">
        <v>5143</v>
      </c>
      <c r="D266" s="41">
        <v>1</v>
      </c>
      <c r="E266" s="41" t="s">
        <v>5225</v>
      </c>
      <c r="F266" s="41">
        <v>3</v>
      </c>
      <c r="G266" s="41" t="s">
        <v>5447</v>
      </c>
      <c r="H266" s="41" t="s">
        <v>5448</v>
      </c>
      <c r="J266" s="41" t="s">
        <v>4652</v>
      </c>
    </row>
    <row r="267" spans="2:12">
      <c r="B267" s="41" t="s">
        <v>5226</v>
      </c>
      <c r="C267" s="41" t="s">
        <v>4968</v>
      </c>
      <c r="D267" s="41">
        <v>2</v>
      </c>
      <c r="E267" s="41">
        <v>260</v>
      </c>
      <c r="F267" s="41">
        <v>3</v>
      </c>
      <c r="J267" s="41" t="s">
        <v>4783</v>
      </c>
    </row>
    <row r="268" spans="2:12">
      <c r="B268" s="41" t="s">
        <v>5227</v>
      </c>
      <c r="C268" s="41" t="s">
        <v>5147</v>
      </c>
      <c r="D268" s="41">
        <v>2</v>
      </c>
      <c r="E268" s="41">
        <v>261</v>
      </c>
      <c r="F268" s="41">
        <v>3</v>
      </c>
      <c r="J268" s="41" t="s">
        <v>4823</v>
      </c>
    </row>
    <row r="269" spans="2:12">
      <c r="B269" s="41" t="s">
        <v>5228</v>
      </c>
      <c r="C269" s="41" t="s">
        <v>5147</v>
      </c>
      <c r="D269" s="41">
        <v>2</v>
      </c>
      <c r="E269" s="41">
        <v>262</v>
      </c>
      <c r="F269" s="41">
        <v>3</v>
      </c>
      <c r="J269" s="41" t="s">
        <v>4824</v>
      </c>
    </row>
    <row r="270" spans="2:12">
      <c r="B270" s="41" t="s">
        <v>5229</v>
      </c>
      <c r="C270" s="41" t="s">
        <v>4972</v>
      </c>
      <c r="D270" s="41">
        <v>3</v>
      </c>
      <c r="E270" s="41">
        <v>263</v>
      </c>
      <c r="F270" s="41">
        <v>3</v>
      </c>
      <c r="J270" s="41" t="s">
        <v>4825</v>
      </c>
    </row>
    <row r="271" spans="2:12">
      <c r="B271" s="41" t="s">
        <v>5230</v>
      </c>
      <c r="C271" s="41" t="s">
        <v>4976</v>
      </c>
      <c r="D271" s="41">
        <v>1</v>
      </c>
      <c r="E271" s="41" t="s">
        <v>5231</v>
      </c>
      <c r="F271" s="41">
        <v>3</v>
      </c>
      <c r="G271" s="41" t="s">
        <v>5449</v>
      </c>
      <c r="H271" s="41" t="s">
        <v>5450</v>
      </c>
      <c r="J271" s="41" t="s">
        <v>4653</v>
      </c>
      <c r="K271" s="41">
        <v>1</v>
      </c>
      <c r="L271" s="41" t="s">
        <v>5502</v>
      </c>
    </row>
    <row r="272" spans="2:12">
      <c r="B272" s="41" t="s">
        <v>5232</v>
      </c>
      <c r="C272" s="41" t="s">
        <v>4976</v>
      </c>
      <c r="D272" s="41">
        <v>1</v>
      </c>
      <c r="E272" s="41" t="s">
        <v>5233</v>
      </c>
      <c r="F272" s="41">
        <v>3</v>
      </c>
      <c r="G272" s="41" t="s">
        <v>5451</v>
      </c>
      <c r="H272" s="41" t="s">
        <v>5452</v>
      </c>
      <c r="I272" s="41" t="s">
        <v>5453</v>
      </c>
      <c r="J272" s="41" t="s">
        <v>4654</v>
      </c>
      <c r="K272" s="41">
        <v>1</v>
      </c>
      <c r="L272" s="41" t="s">
        <v>5503</v>
      </c>
    </row>
    <row r="273" spans="2:12">
      <c r="B273" s="41" t="s">
        <v>5234</v>
      </c>
      <c r="C273" s="41" t="s">
        <v>4968</v>
      </c>
      <c r="D273" s="41">
        <v>2</v>
      </c>
      <c r="E273" s="41">
        <v>266</v>
      </c>
      <c r="F273" s="41">
        <v>3</v>
      </c>
      <c r="J273" s="41" t="s">
        <v>848</v>
      </c>
    </row>
    <row r="274" spans="2:12">
      <c r="B274" s="41" t="s">
        <v>5235</v>
      </c>
      <c r="C274" s="41" t="s">
        <v>5147</v>
      </c>
      <c r="D274" s="41">
        <v>2</v>
      </c>
      <c r="E274" s="41">
        <v>267</v>
      </c>
      <c r="F274" s="41">
        <v>3</v>
      </c>
      <c r="J274" s="41" t="s">
        <v>4826</v>
      </c>
    </row>
    <row r="275" spans="2:12">
      <c r="B275" s="41" t="s">
        <v>5236</v>
      </c>
      <c r="C275" s="41" t="s">
        <v>5147</v>
      </c>
      <c r="D275" s="41">
        <v>2</v>
      </c>
      <c r="E275" s="41">
        <v>268</v>
      </c>
      <c r="F275" s="41">
        <v>3</v>
      </c>
      <c r="J275" s="41" t="s">
        <v>3360</v>
      </c>
      <c r="K275" s="41">
        <v>1</v>
      </c>
      <c r="L275" s="41" t="s">
        <v>5476</v>
      </c>
    </row>
    <row r="276" spans="2:12">
      <c r="B276" s="41" t="s">
        <v>5237</v>
      </c>
      <c r="C276" s="41" t="s">
        <v>5147</v>
      </c>
      <c r="D276" s="41">
        <v>2</v>
      </c>
      <c r="E276" s="41">
        <v>269</v>
      </c>
      <c r="F276" s="41">
        <v>3</v>
      </c>
      <c r="J276" s="41" t="s">
        <v>4827</v>
      </c>
    </row>
    <row r="277" spans="2:12">
      <c r="B277" s="41" t="s">
        <v>5238</v>
      </c>
      <c r="C277" s="41" t="s">
        <v>5147</v>
      </c>
      <c r="D277" s="41">
        <v>2</v>
      </c>
      <c r="E277" s="41">
        <v>270</v>
      </c>
      <c r="F277" s="41">
        <v>3</v>
      </c>
      <c r="J277" s="41" t="s">
        <v>4828</v>
      </c>
    </row>
    <row r="278" spans="2:12">
      <c r="B278" s="41" t="s">
        <v>5239</v>
      </c>
      <c r="C278" s="41" t="s">
        <v>5147</v>
      </c>
      <c r="D278" s="41">
        <v>2</v>
      </c>
      <c r="E278" s="41">
        <v>271</v>
      </c>
      <c r="F278" s="41">
        <v>3</v>
      </c>
      <c r="J278" s="41" t="s">
        <v>4829</v>
      </c>
      <c r="K278" s="41">
        <v>1</v>
      </c>
      <c r="L278" s="41" t="s">
        <v>5488</v>
      </c>
    </row>
    <row r="279" spans="2:12">
      <c r="B279" s="41" t="s">
        <v>5240</v>
      </c>
      <c r="C279" s="41" t="s">
        <v>5147</v>
      </c>
      <c r="D279" s="41">
        <v>2</v>
      </c>
      <c r="E279" s="41">
        <v>272</v>
      </c>
      <c r="F279" s="41">
        <v>3</v>
      </c>
      <c r="J279" s="41" t="s">
        <v>4830</v>
      </c>
    </row>
    <row r="280" spans="2:12">
      <c r="B280" s="41" t="s">
        <v>5241</v>
      </c>
      <c r="C280" s="41" t="s">
        <v>5147</v>
      </c>
      <c r="D280" s="41">
        <v>2</v>
      </c>
      <c r="E280" s="41">
        <v>273</v>
      </c>
      <c r="F280" s="41">
        <v>3</v>
      </c>
      <c r="J280" s="41" t="s">
        <v>4658</v>
      </c>
    </row>
    <row r="281" spans="2:12">
      <c r="B281" s="41" t="s">
        <v>5242</v>
      </c>
      <c r="C281" s="41" t="s">
        <v>5147</v>
      </c>
      <c r="D281" s="41">
        <v>2</v>
      </c>
      <c r="E281" s="41">
        <v>274</v>
      </c>
      <c r="F281" s="41">
        <v>3</v>
      </c>
      <c r="J281" s="41" t="s">
        <v>4831</v>
      </c>
    </row>
    <row r="282" spans="2:12">
      <c r="B282" s="41" t="s">
        <v>5243</v>
      </c>
      <c r="C282" s="41" t="s">
        <v>5147</v>
      </c>
      <c r="D282" s="41">
        <v>2</v>
      </c>
      <c r="E282" s="41">
        <v>275</v>
      </c>
      <c r="F282" s="41">
        <v>3</v>
      </c>
      <c r="J282" s="41" t="s">
        <v>4832</v>
      </c>
    </row>
    <row r="283" spans="2:12">
      <c r="B283" s="41" t="s">
        <v>5244</v>
      </c>
      <c r="C283" s="41" t="s">
        <v>4976</v>
      </c>
      <c r="D283" s="41">
        <v>1</v>
      </c>
      <c r="E283" s="41" t="s">
        <v>5245</v>
      </c>
      <c r="F283" s="41">
        <v>3</v>
      </c>
      <c r="G283" s="41" t="s">
        <v>5454</v>
      </c>
      <c r="H283" s="41" t="s">
        <v>5455</v>
      </c>
      <c r="J283" s="41" t="s">
        <v>4655</v>
      </c>
    </row>
    <row r="284" spans="2:12">
      <c r="B284" s="41" t="s">
        <v>5246</v>
      </c>
      <c r="C284" s="41" t="s">
        <v>4976</v>
      </c>
      <c r="D284" s="41">
        <v>1</v>
      </c>
      <c r="E284" s="41" t="s">
        <v>5247</v>
      </c>
      <c r="F284" s="41">
        <v>3</v>
      </c>
      <c r="G284" s="41" t="s">
        <v>5456</v>
      </c>
      <c r="H284" s="41" t="s">
        <v>5457</v>
      </c>
      <c r="J284" s="41" t="s">
        <v>4656</v>
      </c>
    </row>
    <row r="285" spans="2:12">
      <c r="B285" s="41" t="s">
        <v>5248</v>
      </c>
      <c r="C285" s="41" t="s">
        <v>4972</v>
      </c>
      <c r="D285" s="41">
        <v>3</v>
      </c>
      <c r="E285" s="41">
        <v>278</v>
      </c>
      <c r="F285" s="41">
        <v>3</v>
      </c>
      <c r="J285" s="41" t="s">
        <v>4833</v>
      </c>
    </row>
    <row r="286" spans="2:12">
      <c r="B286" s="41" t="s">
        <v>5249</v>
      </c>
      <c r="C286" s="41" t="s">
        <v>4976</v>
      </c>
      <c r="D286" s="41">
        <v>1</v>
      </c>
      <c r="E286" s="41" t="s">
        <v>5250</v>
      </c>
      <c r="F286" s="41">
        <v>3</v>
      </c>
      <c r="G286" s="41" t="s">
        <v>5458</v>
      </c>
      <c r="H286" s="41" t="s">
        <v>5459</v>
      </c>
      <c r="J286" s="41" t="s">
        <v>4657</v>
      </c>
    </row>
    <row r="287" spans="2:12">
      <c r="B287" s="41" t="s">
        <v>5251</v>
      </c>
      <c r="C287" s="41" t="s">
        <v>4976</v>
      </c>
      <c r="D287" s="41">
        <v>1</v>
      </c>
      <c r="E287" s="41" t="s">
        <v>5252</v>
      </c>
      <c r="F287" s="41">
        <v>3</v>
      </c>
      <c r="G287" s="41" t="s">
        <v>5460</v>
      </c>
      <c r="H287" s="41" t="s">
        <v>5461</v>
      </c>
      <c r="J287" s="41" t="s">
        <v>4658</v>
      </c>
    </row>
    <row r="288" spans="2:12">
      <c r="B288" s="41" t="s">
        <v>5253</v>
      </c>
      <c r="C288" s="41" t="s">
        <v>4972</v>
      </c>
      <c r="D288" s="41">
        <v>3</v>
      </c>
      <c r="E288" s="41">
        <v>281</v>
      </c>
      <c r="F288" s="41">
        <v>3</v>
      </c>
      <c r="J288" s="41" t="s">
        <v>4834</v>
      </c>
    </row>
    <row r="289" spans="2:12">
      <c r="B289" s="41" t="s">
        <v>5254</v>
      </c>
      <c r="C289" s="41" t="s">
        <v>4976</v>
      </c>
      <c r="D289" s="41">
        <v>1</v>
      </c>
      <c r="E289" s="41" t="s">
        <v>5255</v>
      </c>
      <c r="F289" s="41">
        <v>3</v>
      </c>
      <c r="G289" s="41" t="s">
        <v>5462</v>
      </c>
      <c r="H289" s="41" t="s">
        <v>5463</v>
      </c>
      <c r="J289" s="41" t="s">
        <v>4659</v>
      </c>
    </row>
    <row r="290" spans="2:12">
      <c r="B290" s="41" t="s">
        <v>5256</v>
      </c>
      <c r="C290" s="41" t="s">
        <v>4976</v>
      </c>
      <c r="D290" s="41">
        <v>1</v>
      </c>
      <c r="E290" s="41" t="s">
        <v>5257</v>
      </c>
      <c r="F290" s="41">
        <v>3</v>
      </c>
      <c r="G290" s="41" t="s">
        <v>5464</v>
      </c>
      <c r="H290" s="41" t="s">
        <v>5465</v>
      </c>
      <c r="J290" s="41" t="s">
        <v>4660</v>
      </c>
    </row>
    <row r="291" spans="2:12">
      <c r="B291" s="41" t="s">
        <v>5258</v>
      </c>
      <c r="C291" s="41" t="s">
        <v>4836</v>
      </c>
      <c r="E291" s="41">
        <v>284</v>
      </c>
      <c r="F291" s="41">
        <v>4</v>
      </c>
      <c r="H291" s="41" t="s">
        <v>5466</v>
      </c>
      <c r="J291" s="41" t="s">
        <v>5259</v>
      </c>
    </row>
    <row r="292" spans="2:12">
      <c r="B292" s="41" t="s">
        <v>5260</v>
      </c>
      <c r="C292" s="41" t="s">
        <v>4839</v>
      </c>
      <c r="D292" s="41">
        <v>1</v>
      </c>
      <c r="E292" s="41" t="s">
        <v>5261</v>
      </c>
      <c r="F292" s="41">
        <v>4</v>
      </c>
      <c r="G292" s="41" t="s">
        <v>5467</v>
      </c>
      <c r="H292" s="41" t="s">
        <v>5468</v>
      </c>
      <c r="J292" s="41" t="s">
        <v>5262</v>
      </c>
    </row>
    <row r="293" spans="2:12">
      <c r="B293" s="41" t="s">
        <v>5263</v>
      </c>
      <c r="C293" s="41" t="s">
        <v>4843</v>
      </c>
      <c r="D293" s="41">
        <v>3</v>
      </c>
      <c r="E293" s="41">
        <v>286</v>
      </c>
      <c r="F293" s="41">
        <v>4</v>
      </c>
      <c r="J293" s="41" t="s">
        <v>5264</v>
      </c>
    </row>
    <row r="294" spans="2:12">
      <c r="B294" s="41" t="s">
        <v>5265</v>
      </c>
      <c r="C294" s="41" t="s">
        <v>4839</v>
      </c>
      <c r="D294" s="41">
        <v>1</v>
      </c>
      <c r="E294" s="41" t="s">
        <v>5266</v>
      </c>
      <c r="F294" s="41">
        <v>4</v>
      </c>
      <c r="G294" s="41" t="s">
        <v>5469</v>
      </c>
      <c r="H294" s="41" t="s">
        <v>5470</v>
      </c>
      <c r="J294" s="41" t="s">
        <v>5267</v>
      </c>
    </row>
    <row r="295" spans="2:12">
      <c r="B295" s="41" t="s">
        <v>5268</v>
      </c>
      <c r="C295" s="41" t="s">
        <v>4839</v>
      </c>
      <c r="D295" s="41">
        <v>1</v>
      </c>
      <c r="E295" s="41" t="s">
        <v>5269</v>
      </c>
      <c r="F295" s="41">
        <v>4</v>
      </c>
      <c r="G295" s="41" t="s">
        <v>5471</v>
      </c>
      <c r="H295" s="41" t="s">
        <v>5472</v>
      </c>
      <c r="J295" s="41" t="s">
        <v>5270</v>
      </c>
      <c r="K295" s="41">
        <v>1</v>
      </c>
      <c r="L295" s="41" t="s">
        <v>5504</v>
      </c>
    </row>
    <row r="296" spans="2:12">
      <c r="B296" s="41" t="s">
        <v>5271</v>
      </c>
      <c r="C296" s="41" t="s">
        <v>4853</v>
      </c>
      <c r="D296" s="41">
        <v>2</v>
      </c>
      <c r="E296" s="41">
        <v>289</v>
      </c>
      <c r="F296" s="41">
        <v>4</v>
      </c>
      <c r="J296" s="41" t="s">
        <v>5272</v>
      </c>
    </row>
    <row r="297" spans="2:12">
      <c r="B297" s="41" t="s">
        <v>5273</v>
      </c>
      <c r="C297" s="41" t="s">
        <v>4843</v>
      </c>
      <c r="D297" s="41">
        <v>3</v>
      </c>
      <c r="E297" s="41">
        <v>290</v>
      </c>
      <c r="F297" s="41">
        <v>4</v>
      </c>
      <c r="J297" s="41" t="s">
        <v>5274</v>
      </c>
    </row>
    <row r="298" spans="2:12">
      <c r="B298" s="41" t="s">
        <v>5275</v>
      </c>
      <c r="C298" s="41" t="s">
        <v>4853</v>
      </c>
      <c r="D298" s="41">
        <v>2</v>
      </c>
      <c r="E298" s="41">
        <v>291</v>
      </c>
      <c r="F298" s="41">
        <v>4</v>
      </c>
      <c r="J298" s="41" t="s">
        <v>5276</v>
      </c>
    </row>
    <row r="299" spans="2:12">
      <c r="B299" s="41" t="s">
        <v>5277</v>
      </c>
      <c r="C299" s="41" t="s">
        <v>4843</v>
      </c>
      <c r="D299" s="41">
        <v>3</v>
      </c>
      <c r="E299" s="41">
        <v>292</v>
      </c>
      <c r="F299" s="41">
        <v>4</v>
      </c>
      <c r="J299" s="41" t="s">
        <v>5274</v>
      </c>
    </row>
    <row r="300" spans="2:12">
      <c r="B300" s="41" t="s">
        <v>5278</v>
      </c>
      <c r="C300" s="41" t="s">
        <v>4853</v>
      </c>
      <c r="D300" s="41">
        <v>2</v>
      </c>
      <c r="E300" s="41">
        <v>293</v>
      </c>
      <c r="F300" s="41">
        <v>4</v>
      </c>
      <c r="J300" s="41" t="s">
        <v>5279</v>
      </c>
    </row>
    <row r="301" spans="2:12">
      <c r="B301" s="41" t="s">
        <v>5280</v>
      </c>
      <c r="C301" s="41" t="s">
        <v>4853</v>
      </c>
      <c r="D301" s="41">
        <v>2</v>
      </c>
      <c r="E301" s="41">
        <v>294</v>
      </c>
      <c r="F301" s="41">
        <v>4</v>
      </c>
      <c r="J301" s="41" t="s">
        <v>5281</v>
      </c>
    </row>
    <row r="302" spans="2:12">
      <c r="B302" s="41" t="s">
        <v>5282</v>
      </c>
      <c r="C302" s="41" t="s">
        <v>4836</v>
      </c>
      <c r="E302" s="41">
        <v>295</v>
      </c>
      <c r="F302" s="41">
        <v>5</v>
      </c>
      <c r="H302" s="41" t="s">
        <v>2522</v>
      </c>
      <c r="J302" s="41" t="s">
        <v>5283</v>
      </c>
    </row>
    <row r="303" spans="2:12">
      <c r="B303" s="41" t="s">
        <v>5284</v>
      </c>
      <c r="C303" s="41" t="s">
        <v>4839</v>
      </c>
      <c r="D303" s="41">
        <v>1</v>
      </c>
      <c r="E303" s="41" t="s">
        <v>5285</v>
      </c>
      <c r="F303" s="41">
        <v>5</v>
      </c>
      <c r="H303" s="41" t="s">
        <v>5473</v>
      </c>
      <c r="I303" s="41" t="s">
        <v>5474</v>
      </c>
      <c r="J303" s="41" t="s">
        <v>3884</v>
      </c>
      <c r="K303" s="41">
        <v>1</v>
      </c>
      <c r="L303" s="41" t="s">
        <v>5504</v>
      </c>
    </row>
    <row r="304" spans="2:12">
      <c r="B304" s="41" t="s">
        <v>5286</v>
      </c>
      <c r="C304" s="41" t="s">
        <v>5287</v>
      </c>
      <c r="D304" s="41">
        <v>3</v>
      </c>
      <c r="E304" s="41">
        <v>297</v>
      </c>
      <c r="F304" s="41">
        <v>5</v>
      </c>
      <c r="J304" s="41" t="s">
        <v>5288</v>
      </c>
    </row>
    <row r="305" spans="2:10">
      <c r="B305" s="41" t="s">
        <v>5289</v>
      </c>
      <c r="C305" s="41" t="s">
        <v>5287</v>
      </c>
      <c r="D305" s="41">
        <v>3</v>
      </c>
      <c r="E305" s="41">
        <v>298</v>
      </c>
      <c r="F305" s="41">
        <v>5</v>
      </c>
      <c r="J305" s="41" t="s">
        <v>5290</v>
      </c>
    </row>
    <row r="306" spans="2:10">
      <c r="B306" s="41" t="s">
        <v>5291</v>
      </c>
      <c r="C306" s="41" t="s">
        <v>5287</v>
      </c>
      <c r="D306" s="41">
        <v>3</v>
      </c>
      <c r="E306" s="41">
        <v>299</v>
      </c>
      <c r="F306" s="41">
        <v>5</v>
      </c>
      <c r="J306" s="41" t="s">
        <v>5292</v>
      </c>
    </row>
    <row r="307" spans="2:10">
      <c r="B307" s="41" t="s">
        <v>5293</v>
      </c>
      <c r="C307" s="41" t="s">
        <v>5287</v>
      </c>
      <c r="D307" s="41">
        <v>3</v>
      </c>
      <c r="E307" s="41">
        <v>300</v>
      </c>
      <c r="F307" s="41">
        <v>5</v>
      </c>
      <c r="J307" s="41" t="s">
        <v>5294</v>
      </c>
    </row>
    <row r="308" spans="2:10">
      <c r="B308" s="41" t="s">
        <v>5295</v>
      </c>
      <c r="C308" s="41" t="s">
        <v>5287</v>
      </c>
      <c r="D308" s="41">
        <v>3</v>
      </c>
      <c r="E308" s="41">
        <v>301</v>
      </c>
      <c r="F308" s="41">
        <v>5</v>
      </c>
      <c r="J308" s="41" t="s">
        <v>5296</v>
      </c>
    </row>
    <row r="309" spans="2:10">
      <c r="B309" s="41" t="s">
        <v>5297</v>
      </c>
      <c r="C309" s="41" t="s">
        <v>5298</v>
      </c>
      <c r="D309" s="41">
        <v>4</v>
      </c>
      <c r="E309" s="41">
        <v>302</v>
      </c>
      <c r="F309" s="41">
        <v>5</v>
      </c>
      <c r="J309" s="41" t="s">
        <v>5299</v>
      </c>
    </row>
    <row r="310" spans="2:10">
      <c r="B310" s="41" t="s">
        <v>5300</v>
      </c>
      <c r="C310" s="41" t="s">
        <v>5298</v>
      </c>
      <c r="D310" s="41">
        <v>4</v>
      </c>
      <c r="E310" s="41">
        <v>303</v>
      </c>
      <c r="F310" s="41">
        <v>5</v>
      </c>
      <c r="J310" s="41" t="s">
        <v>4887</v>
      </c>
    </row>
    <row r="311" spans="2:10">
      <c r="B311" s="41" t="s">
        <v>5301</v>
      </c>
      <c r="C311" s="41" t="s">
        <v>5298</v>
      </c>
      <c r="D311" s="41">
        <v>4</v>
      </c>
      <c r="E311" s="41">
        <v>304</v>
      </c>
      <c r="F311" s="41">
        <v>5</v>
      </c>
      <c r="J311" s="41" t="s">
        <v>5302</v>
      </c>
    </row>
    <row r="312" spans="2:10">
      <c r="B312" s="41" t="s">
        <v>5303</v>
      </c>
      <c r="C312" s="41" t="s">
        <v>5287</v>
      </c>
      <c r="D312" s="41">
        <v>3</v>
      </c>
      <c r="E312" s="41">
        <v>305</v>
      </c>
      <c r="F312" s="41">
        <v>5</v>
      </c>
      <c r="J312" s="41" t="s">
        <v>5304</v>
      </c>
    </row>
    <row r="313" spans="2:10">
      <c r="B313" s="41" t="s">
        <v>5305</v>
      </c>
      <c r="C313" s="41" t="s">
        <v>5287</v>
      </c>
      <c r="D313" s="41">
        <v>3</v>
      </c>
      <c r="E313" s="41">
        <v>306</v>
      </c>
      <c r="F313" s="41">
        <v>5</v>
      </c>
      <c r="J313" s="41" t="s">
        <v>5306</v>
      </c>
    </row>
    <row r="314" spans="2:10">
      <c r="B314" s="41" t="s">
        <v>5307</v>
      </c>
      <c r="C314" s="41" t="s">
        <v>5287</v>
      </c>
      <c r="D314" s="41">
        <v>3</v>
      </c>
      <c r="E314" s="41">
        <v>307</v>
      </c>
      <c r="F314" s="41">
        <v>5</v>
      </c>
      <c r="J314" s="41" t="s">
        <v>5308</v>
      </c>
    </row>
    <row r="315" spans="2:10">
      <c r="B315" s="41" t="s">
        <v>5309</v>
      </c>
      <c r="C315" s="41" t="s">
        <v>5287</v>
      </c>
      <c r="D315" s="41">
        <v>3</v>
      </c>
      <c r="E315" s="41">
        <v>308</v>
      </c>
      <c r="F315" s="41">
        <v>5</v>
      </c>
      <c r="J315" s="41" t="s">
        <v>5310</v>
      </c>
    </row>
    <row r="316" spans="2:10">
      <c r="B316" s="41" t="s">
        <v>5311</v>
      </c>
      <c r="C316" s="41" t="s">
        <v>5287</v>
      </c>
      <c r="D316" s="41">
        <v>3</v>
      </c>
      <c r="E316" s="41">
        <v>309</v>
      </c>
      <c r="F316" s="41">
        <v>5</v>
      </c>
      <c r="J316" s="41" t="s">
        <v>5312</v>
      </c>
    </row>
    <row r="317" spans="2:10">
      <c r="B317" s="41" t="s">
        <v>5313</v>
      </c>
      <c r="C317" s="41" t="s">
        <v>5287</v>
      </c>
      <c r="D317" s="41">
        <v>3</v>
      </c>
      <c r="E317" s="41">
        <v>310</v>
      </c>
      <c r="F317" s="41">
        <v>5</v>
      </c>
      <c r="J317" s="41" t="s">
        <v>5314</v>
      </c>
    </row>
    <row r="318" spans="2:10">
      <c r="B318" s="41" t="s">
        <v>5315</v>
      </c>
      <c r="C318" s="41" t="s">
        <v>5287</v>
      </c>
      <c r="D318" s="41">
        <v>3</v>
      </c>
      <c r="E318" s="41">
        <v>311</v>
      </c>
      <c r="F318" s="41">
        <v>5</v>
      </c>
      <c r="J318" s="41" t="s">
        <v>5316</v>
      </c>
    </row>
    <row r="319" spans="2:10">
      <c r="B319" s="41" t="s">
        <v>5317</v>
      </c>
      <c r="C319" s="41" t="s">
        <v>5287</v>
      </c>
      <c r="D319" s="41">
        <v>3</v>
      </c>
      <c r="E319" s="41">
        <v>312</v>
      </c>
      <c r="F319" s="41">
        <v>5</v>
      </c>
      <c r="J319" s="41" t="s">
        <v>5318</v>
      </c>
    </row>
    <row r="320" spans="2:10">
      <c r="B320" s="41" t="s">
        <v>5319</v>
      </c>
      <c r="C320" s="41" t="s">
        <v>5287</v>
      </c>
      <c r="D320" s="41">
        <v>3</v>
      </c>
      <c r="E320" s="41">
        <v>313</v>
      </c>
      <c r="F320" s="41">
        <v>5</v>
      </c>
      <c r="J320" s="41" t="s">
        <v>5320</v>
      </c>
    </row>
    <row r="321" spans="2:10">
      <c r="B321" s="41" t="s">
        <v>5321</v>
      </c>
      <c r="C321" s="41" t="s">
        <v>5287</v>
      </c>
      <c r="D321" s="41">
        <v>3</v>
      </c>
      <c r="E321" s="41">
        <v>314</v>
      </c>
      <c r="F321" s="41">
        <v>5</v>
      </c>
      <c r="J321" s="41" t="s">
        <v>5322</v>
      </c>
    </row>
    <row r="322" spans="2:10">
      <c r="B322" s="41" t="s">
        <v>5323</v>
      </c>
      <c r="C322" s="41" t="s">
        <v>5287</v>
      </c>
      <c r="D322" s="41">
        <v>3</v>
      </c>
      <c r="E322" s="41">
        <v>315</v>
      </c>
      <c r="F322" s="41">
        <v>5</v>
      </c>
      <c r="J322" s="41" t="s">
        <v>5324</v>
      </c>
    </row>
    <row r="323" spans="2:10">
      <c r="B323" s="41" t="s">
        <v>5325</v>
      </c>
      <c r="C323" s="41" t="s">
        <v>5287</v>
      </c>
      <c r="D323" s="41">
        <v>3</v>
      </c>
      <c r="E323" s="41">
        <v>316</v>
      </c>
      <c r="F323" s="41">
        <v>5</v>
      </c>
      <c r="J323" s="41" t="s">
        <v>5326</v>
      </c>
    </row>
    <row r="324" spans="2:10">
      <c r="B324" s="41" t="s">
        <v>5327</v>
      </c>
      <c r="C324" s="41" t="s">
        <v>5287</v>
      </c>
      <c r="D324" s="41">
        <v>3</v>
      </c>
      <c r="E324" s="41">
        <v>317</v>
      </c>
      <c r="F324" s="41">
        <v>5</v>
      </c>
      <c r="J324" s="41" t="s">
        <v>5328</v>
      </c>
    </row>
    <row r="325" spans="2:10">
      <c r="B325" s="41" t="s">
        <v>5329</v>
      </c>
      <c r="C325" s="41" t="s">
        <v>5287</v>
      </c>
      <c r="D325" s="41">
        <v>3</v>
      </c>
      <c r="E325" s="41">
        <v>318</v>
      </c>
      <c r="F325" s="41">
        <v>5</v>
      </c>
      <c r="J325" s="41" t="s">
        <v>5330</v>
      </c>
    </row>
    <row r="326" spans="2:10">
      <c r="B326" s="41" t="s">
        <v>5331</v>
      </c>
      <c r="C326" s="41" t="s">
        <v>5287</v>
      </c>
      <c r="D326" s="41">
        <v>3</v>
      </c>
      <c r="E326" s="41">
        <v>319</v>
      </c>
      <c r="F326" s="41">
        <v>5</v>
      </c>
      <c r="J326" s="41" t="s">
        <v>5332</v>
      </c>
    </row>
    <row r="327" spans="2:10">
      <c r="B327" s="41" t="s">
        <v>5333</v>
      </c>
      <c r="C327" s="41" t="s">
        <v>5287</v>
      </c>
      <c r="D327" s="41">
        <v>3</v>
      </c>
      <c r="E327" s="41">
        <v>320</v>
      </c>
      <c r="F327" s="41">
        <v>5</v>
      </c>
      <c r="J327" s="41" t="s">
        <v>5334</v>
      </c>
    </row>
    <row r="328" spans="2:10">
      <c r="B328" s="41" t="s">
        <v>5335</v>
      </c>
      <c r="C328" s="41" t="s">
        <v>5287</v>
      </c>
      <c r="D328" s="41">
        <v>3</v>
      </c>
      <c r="E328" s="41">
        <v>321</v>
      </c>
      <c r="F328" s="41">
        <v>5</v>
      </c>
      <c r="J328" s="41" t="s">
        <v>5336</v>
      </c>
    </row>
    <row r="329" spans="2:10">
      <c r="B329" s="41" t="s">
        <v>5337</v>
      </c>
      <c r="C329" s="41" t="s">
        <v>5338</v>
      </c>
      <c r="D329" s="41">
        <v>13</v>
      </c>
      <c r="E329" s="41" t="s">
        <v>5339</v>
      </c>
      <c r="F329" s="41">
        <v>5</v>
      </c>
      <c r="J329" s="41" t="s">
        <v>5340</v>
      </c>
    </row>
  </sheetData>
  <phoneticPr fontId="1" type="noConversion"/>
  <conditionalFormatting sqref="D1:D1048576">
    <cfRule type="containsText" dxfId="0" priority="1" operator="containsText" text="1">
      <formula>NOT(ISERROR(SEARCH("1",D1)))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8:BE35"/>
  <sheetViews>
    <sheetView topLeftCell="A8" zoomScale="115" zoomScaleNormal="115" workbookViewId="0">
      <selection activeCell="C14" sqref="C14"/>
    </sheetView>
  </sheetViews>
  <sheetFormatPr defaultRowHeight="16.5"/>
  <cols>
    <col min="1" max="1" width="9" customWidth="1"/>
    <col min="2" max="57" width="26.375" customWidth="1"/>
  </cols>
  <sheetData>
    <row r="8" spans="2:57" ht="33" customHeight="1">
      <c r="B8" s="55" t="s">
        <v>3326</v>
      </c>
      <c r="C8" s="55" t="s">
        <v>3327</v>
      </c>
      <c r="D8" s="55" t="s">
        <v>3328</v>
      </c>
      <c r="E8" s="55" t="s">
        <v>3329</v>
      </c>
      <c r="F8" s="55" t="s">
        <v>989</v>
      </c>
      <c r="G8" s="55" t="s">
        <v>3330</v>
      </c>
      <c r="H8" s="55" t="s">
        <v>991</v>
      </c>
      <c r="I8" s="55" t="s">
        <v>3331</v>
      </c>
      <c r="J8" s="55" t="s">
        <v>993</v>
      </c>
      <c r="K8" s="55" t="s">
        <v>3332</v>
      </c>
      <c r="L8" s="55" t="s">
        <v>3333</v>
      </c>
      <c r="M8" s="55" t="s">
        <v>996</v>
      </c>
      <c r="N8" s="55" t="s">
        <v>997</v>
      </c>
      <c r="O8" s="55" t="s">
        <v>3334</v>
      </c>
      <c r="P8" s="55" t="s">
        <v>999</v>
      </c>
      <c r="Q8" s="55" t="s">
        <v>3335</v>
      </c>
      <c r="R8" s="55" t="s">
        <v>1001</v>
      </c>
      <c r="S8" s="55" t="s">
        <v>1002</v>
      </c>
      <c r="T8" s="55" t="s">
        <v>3336</v>
      </c>
      <c r="U8" s="55" t="s">
        <v>3337</v>
      </c>
      <c r="V8" s="55" t="s">
        <v>1005</v>
      </c>
      <c r="W8" s="55" t="s">
        <v>3338</v>
      </c>
      <c r="X8" s="55" t="s">
        <v>3339</v>
      </c>
      <c r="Y8" s="55" t="s">
        <v>3340</v>
      </c>
      <c r="Z8" s="55" t="s">
        <v>3341</v>
      </c>
      <c r="AA8" s="55" t="s">
        <v>3342</v>
      </c>
      <c r="AB8" s="55" t="s">
        <v>3343</v>
      </c>
      <c r="AC8" s="55" t="s">
        <v>3344</v>
      </c>
      <c r="AD8" s="55" t="s">
        <v>3345</v>
      </c>
      <c r="AE8" s="55" t="s">
        <v>1014</v>
      </c>
      <c r="AF8" s="55" t="s">
        <v>3346</v>
      </c>
      <c r="AG8" s="55" t="s">
        <v>1016</v>
      </c>
      <c r="AH8" s="55" t="s">
        <v>1017</v>
      </c>
      <c r="AI8" s="55" t="s">
        <v>3347</v>
      </c>
      <c r="AJ8" s="55" t="s">
        <v>3348</v>
      </c>
      <c r="AK8" s="55" t="s">
        <v>3349</v>
      </c>
      <c r="AL8" s="55" t="s">
        <v>1021</v>
      </c>
      <c r="AM8" s="55" t="s">
        <v>3350</v>
      </c>
      <c r="AN8" s="55" t="s">
        <v>3351</v>
      </c>
      <c r="AO8" s="55" t="s">
        <v>3352</v>
      </c>
      <c r="AP8" s="55" t="s">
        <v>1025</v>
      </c>
      <c r="AQ8" s="55" t="s">
        <v>1026</v>
      </c>
      <c r="AR8" s="55" t="s">
        <v>3353</v>
      </c>
      <c r="AS8" s="55" t="s">
        <v>1028</v>
      </c>
      <c r="AT8" s="55" t="s">
        <v>1029</v>
      </c>
      <c r="AU8" s="55" t="s">
        <v>3354</v>
      </c>
      <c r="AV8" s="55" t="s">
        <v>1031</v>
      </c>
      <c r="AW8" s="55" t="s">
        <v>3355</v>
      </c>
      <c r="AX8" s="55" t="s">
        <v>3356</v>
      </c>
      <c r="AY8" s="55" t="s">
        <v>3357</v>
      </c>
      <c r="AZ8" s="55" t="s">
        <v>930</v>
      </c>
      <c r="BA8" s="55" t="s">
        <v>1036</v>
      </c>
      <c r="BB8" s="55" t="s">
        <v>3358</v>
      </c>
      <c r="BC8" s="55" t="s">
        <v>3359</v>
      </c>
      <c r="BD8" s="55" t="s">
        <v>2629</v>
      </c>
      <c r="BE8" s="56" t="s">
        <v>2631</v>
      </c>
    </row>
    <row r="9" spans="2:57">
      <c r="B9" s="57" t="s">
        <v>3360</v>
      </c>
      <c r="C9" s="57" t="s">
        <v>3360</v>
      </c>
      <c r="D9" s="57" t="s">
        <v>3361</v>
      </c>
      <c r="E9" s="57" t="s">
        <v>3362</v>
      </c>
      <c r="F9" s="57" t="s">
        <v>3363</v>
      </c>
      <c r="G9" s="57" t="s">
        <v>3364</v>
      </c>
      <c r="H9" s="57" t="s">
        <v>3365</v>
      </c>
      <c r="I9" s="57" t="s">
        <v>3366</v>
      </c>
      <c r="J9" s="57" t="s">
        <v>3367</v>
      </c>
      <c r="K9" s="57" t="s">
        <v>3368</v>
      </c>
      <c r="L9" s="57" t="s">
        <v>3369</v>
      </c>
      <c r="M9" s="57"/>
      <c r="N9" s="57" t="s">
        <v>3370</v>
      </c>
      <c r="O9" s="57" t="s">
        <v>3371</v>
      </c>
      <c r="P9" s="57" t="s">
        <v>3372</v>
      </c>
      <c r="Q9" s="57" t="s">
        <v>3371</v>
      </c>
      <c r="R9" s="57" t="s">
        <v>3370</v>
      </c>
      <c r="S9" s="57" t="s">
        <v>3373</v>
      </c>
      <c r="T9" s="57" t="s">
        <v>3374</v>
      </c>
      <c r="U9" s="57" t="s">
        <v>3375</v>
      </c>
      <c r="V9" s="57" t="s">
        <v>3376</v>
      </c>
      <c r="W9" s="57" t="s">
        <v>3377</v>
      </c>
      <c r="X9" s="57" t="s">
        <v>3378</v>
      </c>
      <c r="Y9" s="57" t="s">
        <v>3379</v>
      </c>
      <c r="Z9" s="57" t="s">
        <v>3380</v>
      </c>
      <c r="AA9" s="57" t="s">
        <v>3381</v>
      </c>
      <c r="AB9" s="57" t="s">
        <v>3367</v>
      </c>
      <c r="AC9" s="57" t="s">
        <v>3362</v>
      </c>
      <c r="AD9" s="57" t="s">
        <v>3362</v>
      </c>
      <c r="AE9" s="57" t="s">
        <v>3362</v>
      </c>
      <c r="AF9" s="57" t="s">
        <v>3362</v>
      </c>
      <c r="AG9" s="57" t="s">
        <v>3382</v>
      </c>
      <c r="AH9" s="57" t="s">
        <v>3366</v>
      </c>
      <c r="AI9" s="57" t="s">
        <v>3383</v>
      </c>
      <c r="AJ9" s="57" t="s">
        <v>3365</v>
      </c>
      <c r="AK9" s="57" t="s">
        <v>3382</v>
      </c>
      <c r="AL9" s="57" t="s">
        <v>3384</v>
      </c>
      <c r="AM9" s="57" t="s">
        <v>3365</v>
      </c>
      <c r="AN9" s="57" t="s">
        <v>3385</v>
      </c>
      <c r="AO9" s="57" t="s">
        <v>3385</v>
      </c>
      <c r="AP9" s="57" t="s">
        <v>3367</v>
      </c>
      <c r="AQ9" s="57" t="s">
        <v>3374</v>
      </c>
      <c r="AR9" s="57" t="s">
        <v>3386</v>
      </c>
      <c r="AS9" s="57" t="s">
        <v>3387</v>
      </c>
      <c r="AT9" s="57" t="s">
        <v>3388</v>
      </c>
      <c r="AU9" s="57" t="s">
        <v>3389</v>
      </c>
      <c r="AV9" s="57" t="s">
        <v>3390</v>
      </c>
      <c r="AW9" s="57" t="s">
        <v>3391</v>
      </c>
      <c r="AX9" s="57" t="s">
        <v>3392</v>
      </c>
      <c r="AY9" s="57"/>
      <c r="AZ9" s="57" t="s">
        <v>3393</v>
      </c>
      <c r="BA9" s="57" t="s">
        <v>3394</v>
      </c>
      <c r="BB9" s="57" t="s">
        <v>3395</v>
      </c>
      <c r="BC9" s="57" t="s">
        <v>3396</v>
      </c>
      <c r="BD9" s="57" t="s">
        <v>3397</v>
      </c>
      <c r="BE9" s="57" t="s">
        <v>3398</v>
      </c>
    </row>
    <row r="10" spans="2:57">
      <c r="B10" s="57" t="s">
        <v>3399</v>
      </c>
      <c r="C10" s="57" t="s">
        <v>3399</v>
      </c>
      <c r="D10" s="57" t="s">
        <v>3400</v>
      </c>
      <c r="E10" s="57" t="s">
        <v>3401</v>
      </c>
      <c r="F10" s="57" t="s">
        <v>3402</v>
      </c>
      <c r="G10" s="57" t="s">
        <v>3403</v>
      </c>
      <c r="H10" s="57" t="s">
        <v>3404</v>
      </c>
      <c r="I10" s="57" t="s">
        <v>3405</v>
      </c>
      <c r="J10" s="57" t="s">
        <v>3406</v>
      </c>
      <c r="K10" s="57" t="s">
        <v>3407</v>
      </c>
      <c r="L10" s="57" t="s">
        <v>3408</v>
      </c>
      <c r="M10" s="57"/>
      <c r="N10" s="57" t="s">
        <v>3409</v>
      </c>
      <c r="O10" s="57" t="s">
        <v>3410</v>
      </c>
      <c r="P10" s="57" t="s">
        <v>3411</v>
      </c>
      <c r="Q10" s="57" t="s">
        <v>3410</v>
      </c>
      <c r="R10" s="57" t="s">
        <v>3412</v>
      </c>
      <c r="S10" s="57" t="s">
        <v>3413</v>
      </c>
      <c r="T10" s="57" t="s">
        <v>3414</v>
      </c>
      <c r="U10" s="57" t="s">
        <v>3415</v>
      </c>
      <c r="V10" s="57" t="s">
        <v>3416</v>
      </c>
      <c r="W10" s="57" t="s">
        <v>3417</v>
      </c>
      <c r="X10" s="57" t="s">
        <v>3418</v>
      </c>
      <c r="Y10" s="57" t="s">
        <v>3419</v>
      </c>
      <c r="Z10" s="57" t="s">
        <v>3420</v>
      </c>
      <c r="AA10" s="57" t="s">
        <v>3421</v>
      </c>
      <c r="AB10" s="57" t="s">
        <v>3422</v>
      </c>
      <c r="AC10" s="57" t="s">
        <v>3423</v>
      </c>
      <c r="AD10" s="57" t="s">
        <v>3424</v>
      </c>
      <c r="AE10" s="57" t="s">
        <v>3424</v>
      </c>
      <c r="AF10" s="57" t="s">
        <v>3424</v>
      </c>
      <c r="AG10" s="57" t="s">
        <v>3425</v>
      </c>
      <c r="AH10" s="57" t="s">
        <v>3426</v>
      </c>
      <c r="AI10" s="57" t="s">
        <v>3427</v>
      </c>
      <c r="AJ10" s="57" t="s">
        <v>3428</v>
      </c>
      <c r="AK10" s="57" t="s">
        <v>3425</v>
      </c>
      <c r="AL10" s="57" t="s">
        <v>3429</v>
      </c>
      <c r="AM10" s="57" t="s">
        <v>3430</v>
      </c>
      <c r="AN10" s="57" t="s">
        <v>3431</v>
      </c>
      <c r="AO10" s="57" t="s">
        <v>3432</v>
      </c>
      <c r="AP10" s="57" t="s">
        <v>3433</v>
      </c>
      <c r="AQ10" s="57" t="s">
        <v>3434</v>
      </c>
      <c r="AR10" s="57" t="s">
        <v>3435</v>
      </c>
      <c r="AS10" s="57" t="s">
        <v>3436</v>
      </c>
      <c r="AT10" s="57" t="s">
        <v>3437</v>
      </c>
      <c r="AU10" s="57" t="s">
        <v>3438</v>
      </c>
      <c r="AV10" s="57" t="s">
        <v>3439</v>
      </c>
      <c r="AW10" s="57" t="s">
        <v>3440</v>
      </c>
      <c r="AX10" s="57" t="s">
        <v>3441</v>
      </c>
      <c r="AY10" s="57"/>
      <c r="AZ10" s="57" t="s">
        <v>3442</v>
      </c>
      <c r="BA10" s="57" t="s">
        <v>3443</v>
      </c>
      <c r="BB10" s="57" t="s">
        <v>3444</v>
      </c>
      <c r="BC10" s="57" t="s">
        <v>3445</v>
      </c>
      <c r="BD10" s="57" t="s">
        <v>3446</v>
      </c>
      <c r="BE10" s="57" t="s">
        <v>3447</v>
      </c>
    </row>
    <row r="11" spans="2:57">
      <c r="B11" s="57" t="s">
        <v>3448</v>
      </c>
      <c r="C11" s="57" t="s">
        <v>3448</v>
      </c>
      <c r="D11" s="57" t="s">
        <v>3449</v>
      </c>
      <c r="E11" s="57" t="s">
        <v>3450</v>
      </c>
      <c r="F11" s="57" t="s">
        <v>3451</v>
      </c>
      <c r="G11" s="57" t="s">
        <v>3452</v>
      </c>
      <c r="H11" s="57" t="s">
        <v>3453</v>
      </c>
      <c r="I11" s="57" t="s">
        <v>3454</v>
      </c>
      <c r="J11" s="57" t="s">
        <v>3455</v>
      </c>
      <c r="K11" s="57" t="s">
        <v>3456</v>
      </c>
      <c r="L11" s="57" t="s">
        <v>3457</v>
      </c>
      <c r="M11" s="57"/>
      <c r="N11" s="57" t="s">
        <v>3458</v>
      </c>
      <c r="O11" s="57" t="s">
        <v>3459</v>
      </c>
      <c r="P11" s="57" t="s">
        <v>3460</v>
      </c>
      <c r="Q11" s="57" t="s">
        <v>3459</v>
      </c>
      <c r="R11" s="57" t="s">
        <v>3461</v>
      </c>
      <c r="S11" s="57" t="s">
        <v>3462</v>
      </c>
      <c r="T11" s="57" t="s">
        <v>3463</v>
      </c>
      <c r="U11" s="57" t="s">
        <v>3464</v>
      </c>
      <c r="V11" s="57" t="s">
        <v>3465</v>
      </c>
      <c r="W11" s="57" t="s">
        <v>3466</v>
      </c>
      <c r="X11" s="57" t="s">
        <v>3467</v>
      </c>
      <c r="Y11" s="57" t="s">
        <v>3468</v>
      </c>
      <c r="Z11" s="57" t="s">
        <v>3469</v>
      </c>
      <c r="AA11" s="57" t="s">
        <v>3470</v>
      </c>
      <c r="AB11" s="57" t="s">
        <v>3471</v>
      </c>
      <c r="AC11" s="57" t="s">
        <v>3472</v>
      </c>
      <c r="AD11" s="57" t="s">
        <v>3473</v>
      </c>
      <c r="AE11" s="57" t="s">
        <v>3473</v>
      </c>
      <c r="AF11" s="57" t="s">
        <v>3473</v>
      </c>
      <c r="AG11" s="57" t="s">
        <v>3474</v>
      </c>
      <c r="AH11" s="57" t="s">
        <v>3475</v>
      </c>
      <c r="AI11" s="57" t="s">
        <v>3476</v>
      </c>
      <c r="AJ11" s="57" t="s">
        <v>3477</v>
      </c>
      <c r="AK11" s="57" t="s">
        <v>3474</v>
      </c>
      <c r="AL11" s="57" t="s">
        <v>3478</v>
      </c>
      <c r="AM11" s="57" t="s">
        <v>3479</v>
      </c>
      <c r="AN11" s="57" t="s">
        <v>3480</v>
      </c>
      <c r="AO11" s="57" t="s">
        <v>3481</v>
      </c>
      <c r="AP11" s="57" t="s">
        <v>3482</v>
      </c>
      <c r="AQ11" s="57" t="s">
        <v>3483</v>
      </c>
      <c r="AR11" s="57" t="s">
        <v>3484</v>
      </c>
      <c r="AS11" s="57" t="s">
        <v>3485</v>
      </c>
      <c r="AT11" s="57" t="s">
        <v>3486</v>
      </c>
      <c r="AU11" s="57" t="s">
        <v>3487</v>
      </c>
      <c r="AV11" s="57" t="s">
        <v>3488</v>
      </c>
      <c r="AW11" s="57" t="s">
        <v>3489</v>
      </c>
      <c r="AX11" s="57" t="s">
        <v>3490</v>
      </c>
      <c r="AY11" s="57"/>
      <c r="AZ11" s="57" t="s">
        <v>3491</v>
      </c>
      <c r="BA11" s="57" t="s">
        <v>3492</v>
      </c>
      <c r="BB11" s="57" t="s">
        <v>3493</v>
      </c>
      <c r="BC11" s="57" t="s">
        <v>3494</v>
      </c>
      <c r="BD11" s="57" t="s">
        <v>3495</v>
      </c>
      <c r="BE11" s="57" t="s">
        <v>3496</v>
      </c>
    </row>
    <row r="12" spans="2:57">
      <c r="B12" s="57" t="s">
        <v>3497</v>
      </c>
      <c r="C12" s="57" t="s">
        <v>3497</v>
      </c>
      <c r="D12" s="57" t="s">
        <v>3498</v>
      </c>
      <c r="E12" s="57" t="s">
        <v>3499</v>
      </c>
      <c r="F12" s="57" t="s">
        <v>3500</v>
      </c>
      <c r="G12" s="57" t="s">
        <v>3501</v>
      </c>
      <c r="H12" s="57" t="s">
        <v>3502</v>
      </c>
      <c r="I12" s="57" t="s">
        <v>3503</v>
      </c>
      <c r="J12" s="57" t="s">
        <v>3504</v>
      </c>
      <c r="K12" s="57" t="s">
        <v>3505</v>
      </c>
      <c r="L12" s="57" t="s">
        <v>3506</v>
      </c>
      <c r="M12" s="57"/>
      <c r="N12" s="57" t="s">
        <v>3507</v>
      </c>
      <c r="O12" s="57" t="s">
        <v>3508</v>
      </c>
      <c r="P12" s="57" t="s">
        <v>3508</v>
      </c>
      <c r="Q12" s="57" t="s">
        <v>3508</v>
      </c>
      <c r="R12" s="57" t="s">
        <v>3509</v>
      </c>
      <c r="S12" s="57" t="s">
        <v>3510</v>
      </c>
      <c r="T12" s="57" t="s">
        <v>3511</v>
      </c>
      <c r="U12" s="57" t="s">
        <v>3512</v>
      </c>
      <c r="V12" s="57" t="s">
        <v>3513</v>
      </c>
      <c r="W12" s="57" t="s">
        <v>3514</v>
      </c>
      <c r="X12" s="57" t="s">
        <v>3515</v>
      </c>
      <c r="Y12" s="57" t="s">
        <v>3516</v>
      </c>
      <c r="Z12" s="57" t="s">
        <v>3517</v>
      </c>
      <c r="AA12" s="57" t="s">
        <v>3518</v>
      </c>
      <c r="AB12" s="57" t="s">
        <v>3519</v>
      </c>
      <c r="AC12" s="57" t="s">
        <v>3520</v>
      </c>
      <c r="AD12" s="57" t="s">
        <v>3521</v>
      </c>
      <c r="AE12" s="57" t="s">
        <v>3521</v>
      </c>
      <c r="AF12" s="57" t="s">
        <v>3521</v>
      </c>
      <c r="AG12" s="57" t="s">
        <v>3522</v>
      </c>
      <c r="AH12" s="57" t="s">
        <v>3523</v>
      </c>
      <c r="AI12" s="57" t="s">
        <v>3524</v>
      </c>
      <c r="AJ12" s="57" t="s">
        <v>3502</v>
      </c>
      <c r="AK12" s="57" t="s">
        <v>3522</v>
      </c>
      <c r="AL12" s="57" t="s">
        <v>3525</v>
      </c>
      <c r="AM12" s="57" t="s">
        <v>3526</v>
      </c>
      <c r="AN12" s="57" t="s">
        <v>3527</v>
      </c>
      <c r="AO12" s="57" t="s">
        <v>3528</v>
      </c>
      <c r="AP12" s="57" t="s">
        <v>3519</v>
      </c>
      <c r="AQ12" s="57" t="s">
        <v>3529</v>
      </c>
      <c r="AR12" s="57" t="s">
        <v>3530</v>
      </c>
      <c r="AS12" s="57" t="s">
        <v>3531</v>
      </c>
      <c r="AT12" s="57" t="s">
        <v>3532</v>
      </c>
      <c r="AU12" s="57" t="s">
        <v>3533</v>
      </c>
      <c r="AV12" s="57" t="s">
        <v>3534</v>
      </c>
      <c r="AW12" s="57" t="s">
        <v>3535</v>
      </c>
      <c r="AX12" s="57" t="s">
        <v>3536</v>
      </c>
      <c r="AY12" s="57"/>
      <c r="AZ12" s="57" t="s">
        <v>3537</v>
      </c>
      <c r="BA12" s="57" t="s">
        <v>3538</v>
      </c>
      <c r="BB12" s="57" t="s">
        <v>3539</v>
      </c>
      <c r="BC12" s="57" t="s">
        <v>3540</v>
      </c>
      <c r="BD12" s="57" t="s">
        <v>3541</v>
      </c>
      <c r="BE12" s="57" t="s">
        <v>3542</v>
      </c>
    </row>
    <row r="13" spans="2:57">
      <c r="B13" s="57" t="s">
        <v>3543</v>
      </c>
      <c r="C13" s="57" t="s">
        <v>3543</v>
      </c>
      <c r="D13" s="57" t="s">
        <v>3544</v>
      </c>
      <c r="E13" s="57" t="s">
        <v>3545</v>
      </c>
      <c r="F13" s="57" t="s">
        <v>3546</v>
      </c>
      <c r="G13" s="57" t="s">
        <v>3547</v>
      </c>
      <c r="H13" s="57" t="s">
        <v>3548</v>
      </c>
      <c r="I13" s="57" t="s">
        <v>3549</v>
      </c>
      <c r="J13" s="57" t="s">
        <v>3550</v>
      </c>
      <c r="K13" s="57" t="s">
        <v>3551</v>
      </c>
      <c r="L13" s="57" t="s">
        <v>3552</v>
      </c>
      <c r="M13" s="57"/>
      <c r="N13" s="57" t="s">
        <v>3553</v>
      </c>
      <c r="O13" s="57" t="s">
        <v>3554</v>
      </c>
      <c r="P13" s="57" t="s">
        <v>3554</v>
      </c>
      <c r="Q13" s="57" t="s">
        <v>3554</v>
      </c>
      <c r="R13" s="57" t="s">
        <v>3555</v>
      </c>
      <c r="S13" s="57" t="s">
        <v>3556</v>
      </c>
      <c r="T13" s="57" t="s">
        <v>3557</v>
      </c>
      <c r="U13" s="57" t="s">
        <v>3558</v>
      </c>
      <c r="V13" s="57" t="s">
        <v>3559</v>
      </c>
      <c r="W13" s="57" t="s">
        <v>3560</v>
      </c>
      <c r="X13" s="57" t="s">
        <v>3561</v>
      </c>
      <c r="Y13" s="57" t="s">
        <v>3562</v>
      </c>
      <c r="Z13" s="57" t="s">
        <v>3563</v>
      </c>
      <c r="AA13" s="57" t="s">
        <v>3564</v>
      </c>
      <c r="AB13" s="57" t="s">
        <v>3565</v>
      </c>
      <c r="AC13" s="57" t="s">
        <v>3566</v>
      </c>
      <c r="AD13" s="57" t="s">
        <v>3567</v>
      </c>
      <c r="AE13" s="57" t="s">
        <v>3567</v>
      </c>
      <c r="AF13" s="57" t="s">
        <v>3567</v>
      </c>
      <c r="AG13" s="57" t="s">
        <v>3568</v>
      </c>
      <c r="AH13" s="57" t="s">
        <v>3569</v>
      </c>
      <c r="AI13" s="57" t="s">
        <v>3570</v>
      </c>
      <c r="AJ13" s="57" t="s">
        <v>3571</v>
      </c>
      <c r="AK13" s="57" t="s">
        <v>3572</v>
      </c>
      <c r="AL13" s="57" t="s">
        <v>3573</v>
      </c>
      <c r="AM13" s="57" t="s">
        <v>3574</v>
      </c>
      <c r="AN13" s="57" t="s">
        <v>3575</v>
      </c>
      <c r="AO13" s="57" t="s">
        <v>3576</v>
      </c>
      <c r="AP13" s="57" t="s">
        <v>3577</v>
      </c>
      <c r="AQ13" s="57" t="s">
        <v>3578</v>
      </c>
      <c r="AR13" s="57" t="s">
        <v>3579</v>
      </c>
      <c r="AS13" s="57" t="s">
        <v>3580</v>
      </c>
      <c r="AT13" s="57" t="s">
        <v>3581</v>
      </c>
      <c r="AU13" s="57" t="s">
        <v>3582</v>
      </c>
      <c r="AV13" s="57" t="s">
        <v>3583</v>
      </c>
      <c r="AW13" s="57" t="s">
        <v>3584</v>
      </c>
      <c r="AX13" s="57" t="s">
        <v>3585</v>
      </c>
      <c r="AY13" s="57"/>
      <c r="AZ13" s="57" t="s">
        <v>3586</v>
      </c>
      <c r="BA13" s="57" t="s">
        <v>3587</v>
      </c>
      <c r="BB13" s="57" t="s">
        <v>3588</v>
      </c>
      <c r="BC13" s="57" t="s">
        <v>3589</v>
      </c>
      <c r="BD13" s="57" t="s">
        <v>3590</v>
      </c>
      <c r="BE13" s="57" t="s">
        <v>3591</v>
      </c>
    </row>
    <row r="14" spans="2:57">
      <c r="B14" s="57" t="s">
        <v>3592</v>
      </c>
      <c r="C14" s="57" t="s">
        <v>3592</v>
      </c>
      <c r="D14" s="57" t="s">
        <v>3593</v>
      </c>
      <c r="E14" s="57" t="s">
        <v>3594</v>
      </c>
      <c r="F14" s="57" t="s">
        <v>3595</v>
      </c>
      <c r="G14" s="57" t="s">
        <v>3596</v>
      </c>
      <c r="H14" s="57" t="s">
        <v>3597</v>
      </c>
      <c r="I14" s="57" t="s">
        <v>3598</v>
      </c>
      <c r="J14" s="57" t="s">
        <v>3599</v>
      </c>
      <c r="K14" s="57" t="s">
        <v>3600</v>
      </c>
      <c r="L14" s="57" t="s">
        <v>3601</v>
      </c>
      <c r="M14" s="57"/>
      <c r="N14" s="57" t="s">
        <v>3602</v>
      </c>
      <c r="O14" s="57" t="s">
        <v>3603</v>
      </c>
      <c r="P14" s="57" t="s">
        <v>3603</v>
      </c>
      <c r="Q14" s="57" t="s">
        <v>3603</v>
      </c>
      <c r="R14" s="57" t="s">
        <v>3604</v>
      </c>
      <c r="S14" s="57" t="s">
        <v>3605</v>
      </c>
      <c r="T14" s="57" t="s">
        <v>3606</v>
      </c>
      <c r="U14" s="57" t="s">
        <v>3607</v>
      </c>
      <c r="V14" s="57" t="s">
        <v>3608</v>
      </c>
      <c r="W14" s="57" t="s">
        <v>3609</v>
      </c>
      <c r="X14" s="57" t="s">
        <v>3610</v>
      </c>
      <c r="Y14" s="57" t="s">
        <v>3611</v>
      </c>
      <c r="Z14" s="57" t="s">
        <v>3612</v>
      </c>
      <c r="AA14" s="57" t="s">
        <v>3613</v>
      </c>
      <c r="AB14" s="57" t="s">
        <v>3614</v>
      </c>
      <c r="AC14" s="57" t="s">
        <v>3615</v>
      </c>
      <c r="AD14" s="57" t="s">
        <v>3616</v>
      </c>
      <c r="AE14" s="57" t="s">
        <v>3616</v>
      </c>
      <c r="AF14" s="57" t="s">
        <v>3616</v>
      </c>
      <c r="AG14" s="57" t="s">
        <v>3617</v>
      </c>
      <c r="AH14" s="57" t="s">
        <v>3618</v>
      </c>
      <c r="AI14" s="57" t="s">
        <v>3619</v>
      </c>
      <c r="AJ14" s="57" t="s">
        <v>3620</v>
      </c>
      <c r="AK14" s="57" t="s">
        <v>3621</v>
      </c>
      <c r="AL14" s="57" t="s">
        <v>3622</v>
      </c>
      <c r="AM14" s="57" t="s">
        <v>3623</v>
      </c>
      <c r="AN14" s="57" t="s">
        <v>3624</v>
      </c>
      <c r="AO14" s="57" t="s">
        <v>3625</v>
      </c>
      <c r="AP14" s="57" t="s">
        <v>3626</v>
      </c>
      <c r="AQ14" s="57" t="s">
        <v>3627</v>
      </c>
      <c r="AR14" s="57" t="s">
        <v>3628</v>
      </c>
      <c r="AS14" s="57" t="s">
        <v>3629</v>
      </c>
      <c r="AT14" s="57" t="s">
        <v>3630</v>
      </c>
      <c r="AU14" s="57" t="s">
        <v>3631</v>
      </c>
      <c r="AV14" s="57" t="s">
        <v>3632</v>
      </c>
      <c r="AW14" s="57" t="s">
        <v>3633</v>
      </c>
      <c r="AX14" s="57" t="s">
        <v>3634</v>
      </c>
      <c r="AY14" s="57"/>
      <c r="AZ14" s="57" t="s">
        <v>3635</v>
      </c>
      <c r="BA14" s="57" t="s">
        <v>3636</v>
      </c>
      <c r="BB14" s="57" t="s">
        <v>3637</v>
      </c>
      <c r="BC14" s="57" t="s">
        <v>3638</v>
      </c>
      <c r="BD14" s="57" t="s">
        <v>3639</v>
      </c>
      <c r="BE14" s="57" t="s">
        <v>3640</v>
      </c>
    </row>
    <row r="15" spans="2:57">
      <c r="B15" s="57" t="s">
        <v>3641</v>
      </c>
      <c r="C15" s="57" t="s">
        <v>3641</v>
      </c>
      <c r="D15" s="57" t="s">
        <v>3642</v>
      </c>
      <c r="E15" s="57" t="s">
        <v>3643</v>
      </c>
      <c r="F15" s="57" t="s">
        <v>3644</v>
      </c>
      <c r="G15" s="57" t="s">
        <v>3645</v>
      </c>
      <c r="H15" s="57" t="s">
        <v>3646</v>
      </c>
      <c r="I15" s="57" t="s">
        <v>3647</v>
      </c>
      <c r="J15" s="57" t="s">
        <v>3648</v>
      </c>
      <c r="K15" s="57" t="s">
        <v>3649</v>
      </c>
      <c r="L15" s="57" t="s">
        <v>3650</v>
      </c>
      <c r="M15" s="57"/>
      <c r="N15" s="57" t="s">
        <v>3651</v>
      </c>
      <c r="O15" s="57" t="s">
        <v>3652</v>
      </c>
      <c r="P15" s="57" t="s">
        <v>3652</v>
      </c>
      <c r="Q15" s="57" t="s">
        <v>3652</v>
      </c>
      <c r="R15" s="57" t="s">
        <v>3653</v>
      </c>
      <c r="S15" s="57" t="s">
        <v>3654</v>
      </c>
      <c r="T15" s="57" t="s">
        <v>3655</v>
      </c>
      <c r="U15" s="57" t="s">
        <v>3656</v>
      </c>
      <c r="V15" s="57" t="s">
        <v>3657</v>
      </c>
      <c r="W15" s="57" t="s">
        <v>3658</v>
      </c>
      <c r="X15" s="57" t="s">
        <v>3659</v>
      </c>
      <c r="Y15" s="57" t="s">
        <v>3660</v>
      </c>
      <c r="Z15" s="57" t="s">
        <v>3661</v>
      </c>
      <c r="AA15" s="57" t="s">
        <v>3662</v>
      </c>
      <c r="AB15" s="57" t="s">
        <v>3663</v>
      </c>
      <c r="AC15" s="57" t="s">
        <v>3664</v>
      </c>
      <c r="AD15" s="57" t="s">
        <v>3665</v>
      </c>
      <c r="AE15" s="57" t="s">
        <v>3665</v>
      </c>
      <c r="AF15" s="57" t="s">
        <v>3665</v>
      </c>
      <c r="AG15" s="57" t="s">
        <v>3666</v>
      </c>
      <c r="AH15" s="57" t="s">
        <v>3667</v>
      </c>
      <c r="AI15" s="57" t="s">
        <v>3668</v>
      </c>
      <c r="AJ15" s="57" t="s">
        <v>3646</v>
      </c>
      <c r="AK15" s="57" t="s">
        <v>3669</v>
      </c>
      <c r="AL15" s="57" t="s">
        <v>3670</v>
      </c>
      <c r="AM15" s="57" t="s">
        <v>3671</v>
      </c>
      <c r="AN15" s="57" t="s">
        <v>3672</v>
      </c>
      <c r="AO15" s="57" t="s">
        <v>3673</v>
      </c>
      <c r="AP15" s="57" t="s">
        <v>3674</v>
      </c>
      <c r="AQ15" s="57" t="s">
        <v>3675</v>
      </c>
      <c r="AR15" s="57" t="s">
        <v>3676</v>
      </c>
      <c r="AS15" s="57" t="s">
        <v>3677</v>
      </c>
      <c r="AT15" s="57" t="s">
        <v>3678</v>
      </c>
      <c r="AU15" s="57" t="s">
        <v>3679</v>
      </c>
      <c r="AV15" s="57" t="s">
        <v>3680</v>
      </c>
      <c r="AW15" s="57" t="s">
        <v>3681</v>
      </c>
      <c r="AX15" s="57" t="s">
        <v>3682</v>
      </c>
      <c r="AY15" s="57"/>
      <c r="AZ15" s="57" t="s">
        <v>3683</v>
      </c>
      <c r="BA15" s="57" t="s">
        <v>3684</v>
      </c>
      <c r="BB15" s="57" t="s">
        <v>3685</v>
      </c>
      <c r="BC15" s="57" t="s">
        <v>3686</v>
      </c>
      <c r="BD15" s="57" t="s">
        <v>3687</v>
      </c>
      <c r="BE15" s="57" t="s">
        <v>3688</v>
      </c>
    </row>
    <row r="16" spans="2:57">
      <c r="B16" s="57" t="s">
        <v>3689</v>
      </c>
      <c r="C16" s="57" t="s">
        <v>3689</v>
      </c>
      <c r="D16" s="57" t="s">
        <v>3690</v>
      </c>
      <c r="E16" s="57" t="s">
        <v>3691</v>
      </c>
      <c r="F16" s="57" t="s">
        <v>3692</v>
      </c>
      <c r="G16" s="57" t="s">
        <v>3693</v>
      </c>
      <c r="H16" s="57" t="s">
        <v>3694</v>
      </c>
      <c r="I16" s="57" t="s">
        <v>3695</v>
      </c>
      <c r="J16" s="57" t="s">
        <v>3696</v>
      </c>
      <c r="K16" s="57" t="s">
        <v>3697</v>
      </c>
      <c r="L16" s="57" t="s">
        <v>3698</v>
      </c>
      <c r="M16" s="57"/>
      <c r="N16" s="57" t="s">
        <v>3699</v>
      </c>
      <c r="O16" s="57" t="s">
        <v>3700</v>
      </c>
      <c r="P16" s="57" t="s">
        <v>3700</v>
      </c>
      <c r="Q16" s="57" t="s">
        <v>3700</v>
      </c>
      <c r="R16" s="57" t="s">
        <v>3701</v>
      </c>
      <c r="S16" s="57" t="s">
        <v>3702</v>
      </c>
      <c r="T16" s="57" t="s">
        <v>3703</v>
      </c>
      <c r="U16" s="57" t="s">
        <v>3704</v>
      </c>
      <c r="V16" s="57" t="s">
        <v>3705</v>
      </c>
      <c r="W16" s="57" t="s">
        <v>3706</v>
      </c>
      <c r="X16" s="57" t="s">
        <v>3707</v>
      </c>
      <c r="Y16" s="57" t="s">
        <v>3708</v>
      </c>
      <c r="Z16" s="57" t="s">
        <v>3709</v>
      </c>
      <c r="AA16" s="57" t="s">
        <v>3710</v>
      </c>
      <c r="AB16" s="57" t="s">
        <v>3711</v>
      </c>
      <c r="AC16" s="57" t="s">
        <v>3712</v>
      </c>
      <c r="AD16" s="57" t="s">
        <v>3713</v>
      </c>
      <c r="AE16" s="57" t="s">
        <v>3713</v>
      </c>
      <c r="AF16" s="57" t="s">
        <v>3713</v>
      </c>
      <c r="AG16" s="57" t="s">
        <v>3714</v>
      </c>
      <c r="AH16" s="57" t="s">
        <v>3715</v>
      </c>
      <c r="AI16" s="57" t="s">
        <v>3716</v>
      </c>
      <c r="AJ16" s="57" t="s">
        <v>3717</v>
      </c>
      <c r="AK16" s="57" t="s">
        <v>3718</v>
      </c>
      <c r="AL16" s="57" t="s">
        <v>3719</v>
      </c>
      <c r="AM16" s="57" t="s">
        <v>3720</v>
      </c>
      <c r="AN16" s="57" t="s">
        <v>3721</v>
      </c>
      <c r="AO16" s="57" t="s">
        <v>3722</v>
      </c>
      <c r="AP16" s="57" t="s">
        <v>3723</v>
      </c>
      <c r="AQ16" s="57" t="s">
        <v>3724</v>
      </c>
      <c r="AR16" s="57" t="s">
        <v>3725</v>
      </c>
      <c r="AS16" s="57" t="s">
        <v>3726</v>
      </c>
      <c r="AT16" s="57" t="s">
        <v>3727</v>
      </c>
      <c r="AU16" s="57" t="s">
        <v>3728</v>
      </c>
      <c r="AV16" s="57" t="s">
        <v>3729</v>
      </c>
      <c r="AW16" s="57" t="s">
        <v>3730</v>
      </c>
      <c r="AX16" s="57" t="s">
        <v>3731</v>
      </c>
      <c r="AY16" s="57"/>
      <c r="AZ16" s="57" t="s">
        <v>3732</v>
      </c>
      <c r="BA16" s="57" t="s">
        <v>3733</v>
      </c>
      <c r="BB16" s="57" t="s">
        <v>3734</v>
      </c>
      <c r="BC16" s="57" t="s">
        <v>3735</v>
      </c>
      <c r="BD16" s="57" t="s">
        <v>3736</v>
      </c>
      <c r="BE16" s="57" t="s">
        <v>3737</v>
      </c>
    </row>
    <row r="17" spans="2:57">
      <c r="B17" s="57" t="s">
        <v>3738</v>
      </c>
      <c r="C17" s="57" t="s">
        <v>3738</v>
      </c>
      <c r="D17" s="57" t="s">
        <v>3739</v>
      </c>
      <c r="E17" s="57" t="s">
        <v>3740</v>
      </c>
      <c r="F17" s="57" t="s">
        <v>3741</v>
      </c>
      <c r="G17" s="57" t="s">
        <v>3742</v>
      </c>
      <c r="H17" s="57" t="s">
        <v>3743</v>
      </c>
      <c r="I17" s="57" t="s">
        <v>3744</v>
      </c>
      <c r="J17" s="57" t="s">
        <v>3745</v>
      </c>
      <c r="K17" s="57" t="s">
        <v>3746</v>
      </c>
      <c r="L17" s="57" t="s">
        <v>3747</v>
      </c>
      <c r="M17" s="57"/>
      <c r="N17" s="57" t="s">
        <v>3748</v>
      </c>
      <c r="O17" s="57" t="s">
        <v>3749</v>
      </c>
      <c r="P17" s="57" t="s">
        <v>3750</v>
      </c>
      <c r="Q17" s="57" t="s">
        <v>3749</v>
      </c>
      <c r="R17" s="57" t="s">
        <v>3751</v>
      </c>
      <c r="S17" s="57" t="s">
        <v>3752</v>
      </c>
      <c r="T17" s="57" t="s">
        <v>3753</v>
      </c>
      <c r="U17" s="57" t="s">
        <v>3754</v>
      </c>
      <c r="V17" s="57" t="s">
        <v>3755</v>
      </c>
      <c r="W17" s="57" t="s">
        <v>3756</v>
      </c>
      <c r="X17" s="57" t="s">
        <v>3757</v>
      </c>
      <c r="Y17" s="57" t="s">
        <v>3758</v>
      </c>
      <c r="Z17" s="57" t="s">
        <v>3759</v>
      </c>
      <c r="AA17" s="57" t="s">
        <v>3760</v>
      </c>
      <c r="AB17" s="57" t="s">
        <v>3761</v>
      </c>
      <c r="AC17" s="57" t="s">
        <v>3762</v>
      </c>
      <c r="AD17" s="57" t="s">
        <v>3763</v>
      </c>
      <c r="AE17" s="57" t="s">
        <v>3763</v>
      </c>
      <c r="AF17" s="57" t="s">
        <v>3763</v>
      </c>
      <c r="AG17" s="57" t="s">
        <v>3764</v>
      </c>
      <c r="AH17" s="57" t="s">
        <v>3765</v>
      </c>
      <c r="AI17" s="57" t="s">
        <v>3766</v>
      </c>
      <c r="AJ17" s="57" t="s">
        <v>3767</v>
      </c>
      <c r="AK17" s="57" t="s">
        <v>3768</v>
      </c>
      <c r="AL17" s="57" t="s">
        <v>3744</v>
      </c>
      <c r="AM17" s="57" t="s">
        <v>3769</v>
      </c>
      <c r="AN17" s="57" t="s">
        <v>3770</v>
      </c>
      <c r="AO17" s="57" t="s">
        <v>3771</v>
      </c>
      <c r="AP17" s="57" t="s">
        <v>3772</v>
      </c>
      <c r="AQ17" s="57" t="s">
        <v>3773</v>
      </c>
      <c r="AR17" s="57" t="s">
        <v>3774</v>
      </c>
      <c r="AS17" s="57" t="s">
        <v>3775</v>
      </c>
      <c r="AT17" s="57" t="s">
        <v>3776</v>
      </c>
      <c r="AU17" s="57" t="s">
        <v>3777</v>
      </c>
      <c r="AV17" s="57" t="s">
        <v>3778</v>
      </c>
      <c r="AW17" s="57" t="s">
        <v>3779</v>
      </c>
      <c r="AX17" s="57" t="s">
        <v>3780</v>
      </c>
      <c r="AY17" s="57"/>
      <c r="AZ17" s="57" t="s">
        <v>3781</v>
      </c>
      <c r="BA17" s="57" t="s">
        <v>3782</v>
      </c>
      <c r="BB17" s="57" t="s">
        <v>3783</v>
      </c>
      <c r="BC17" s="57" t="s">
        <v>3784</v>
      </c>
      <c r="BD17" s="57" t="s">
        <v>3785</v>
      </c>
      <c r="BE17" s="57" t="s">
        <v>3786</v>
      </c>
    </row>
    <row r="18" spans="2:57">
      <c r="B18" s="57" t="s">
        <v>3787</v>
      </c>
      <c r="C18" s="57" t="s">
        <v>3787</v>
      </c>
      <c r="D18" s="57" t="s">
        <v>3788</v>
      </c>
      <c r="E18" s="57" t="s">
        <v>3789</v>
      </c>
      <c r="F18" s="57" t="s">
        <v>3790</v>
      </c>
      <c r="G18" s="57" t="s">
        <v>3791</v>
      </c>
      <c r="H18" s="57" t="s">
        <v>3792</v>
      </c>
      <c r="I18" s="57" t="s">
        <v>3793</v>
      </c>
      <c r="J18" s="57" t="s">
        <v>3794</v>
      </c>
      <c r="K18" s="57" t="s">
        <v>3795</v>
      </c>
      <c r="L18" s="57" t="s">
        <v>3796</v>
      </c>
      <c r="M18" s="57"/>
      <c r="N18" s="57" t="s">
        <v>3797</v>
      </c>
      <c r="O18" s="57" t="s">
        <v>3798</v>
      </c>
      <c r="P18" s="57" t="s">
        <v>3799</v>
      </c>
      <c r="Q18" s="57" t="s">
        <v>3798</v>
      </c>
      <c r="R18" s="57" t="s">
        <v>3800</v>
      </c>
      <c r="S18" s="57" t="s">
        <v>3801</v>
      </c>
      <c r="T18" s="57" t="s">
        <v>3802</v>
      </c>
      <c r="U18" s="57" t="s">
        <v>3803</v>
      </c>
      <c r="V18" s="57" t="s">
        <v>3804</v>
      </c>
      <c r="W18" s="57" t="s">
        <v>3805</v>
      </c>
      <c r="X18" s="57" t="s">
        <v>3806</v>
      </c>
      <c r="Y18" s="57" t="s">
        <v>3807</v>
      </c>
      <c r="Z18" s="57" t="s">
        <v>3808</v>
      </c>
      <c r="AA18" s="57" t="s">
        <v>3809</v>
      </c>
      <c r="AB18" s="57" t="s">
        <v>3810</v>
      </c>
      <c r="AC18" s="57" t="s">
        <v>3811</v>
      </c>
      <c r="AD18" s="57" t="s">
        <v>3812</v>
      </c>
      <c r="AE18" s="57" t="s">
        <v>3812</v>
      </c>
      <c r="AF18" s="57" t="s">
        <v>3812</v>
      </c>
      <c r="AG18" s="57" t="s">
        <v>3813</v>
      </c>
      <c r="AH18" s="57" t="s">
        <v>3814</v>
      </c>
      <c r="AI18" s="57" t="s">
        <v>3815</v>
      </c>
      <c r="AJ18" s="57" t="s">
        <v>3792</v>
      </c>
      <c r="AK18" s="57" t="s">
        <v>3816</v>
      </c>
      <c r="AL18" s="57" t="s">
        <v>3817</v>
      </c>
      <c r="AM18" s="57" t="s">
        <v>3818</v>
      </c>
      <c r="AN18" s="57" t="s">
        <v>3819</v>
      </c>
      <c r="AO18" s="57" t="s">
        <v>3820</v>
      </c>
      <c r="AP18" s="57" t="s">
        <v>3821</v>
      </c>
      <c r="AQ18" s="57" t="s">
        <v>3822</v>
      </c>
      <c r="AR18" s="57" t="s">
        <v>3823</v>
      </c>
      <c r="AS18" s="57" t="s">
        <v>3824</v>
      </c>
      <c r="AT18" s="57" t="s">
        <v>3825</v>
      </c>
      <c r="AU18" s="57" t="s">
        <v>3826</v>
      </c>
      <c r="AV18" s="57" t="s">
        <v>3827</v>
      </c>
      <c r="AW18" s="57" t="s">
        <v>3828</v>
      </c>
      <c r="AX18" s="57" t="s">
        <v>3829</v>
      </c>
      <c r="AY18" s="57"/>
      <c r="AZ18" s="57" t="s">
        <v>3830</v>
      </c>
      <c r="BA18" s="57" t="s">
        <v>3831</v>
      </c>
      <c r="BB18" s="57" t="s">
        <v>3832</v>
      </c>
      <c r="BC18" s="57" t="s">
        <v>3833</v>
      </c>
      <c r="BD18" s="57" t="s">
        <v>3834</v>
      </c>
      <c r="BE18" s="57" t="s">
        <v>3835</v>
      </c>
    </row>
    <row r="19" spans="2:57">
      <c r="B19" s="57" t="s">
        <v>3836</v>
      </c>
      <c r="C19" s="57" t="s">
        <v>3836</v>
      </c>
      <c r="D19" s="57" t="s">
        <v>3837</v>
      </c>
      <c r="E19" s="57" t="s">
        <v>3838</v>
      </c>
      <c r="F19" s="57" t="s">
        <v>3839</v>
      </c>
      <c r="G19" s="57" t="s">
        <v>3840</v>
      </c>
      <c r="H19" s="57" t="s">
        <v>3841</v>
      </c>
      <c r="I19" s="57" t="s">
        <v>3842</v>
      </c>
      <c r="J19" s="57" t="s">
        <v>3843</v>
      </c>
      <c r="K19" s="57" t="s">
        <v>3844</v>
      </c>
      <c r="L19" s="57" t="s">
        <v>3845</v>
      </c>
      <c r="M19" s="57"/>
      <c r="N19" s="57" t="s">
        <v>3846</v>
      </c>
      <c r="O19" s="57" t="s">
        <v>3847</v>
      </c>
      <c r="P19" s="57" t="s">
        <v>3848</v>
      </c>
      <c r="Q19" s="57" t="s">
        <v>3847</v>
      </c>
      <c r="R19" s="57" t="s">
        <v>3849</v>
      </c>
      <c r="S19" s="57" t="s">
        <v>3850</v>
      </c>
      <c r="T19" s="57" t="s">
        <v>3851</v>
      </c>
      <c r="U19" s="57" t="s">
        <v>3852</v>
      </c>
      <c r="V19" s="57" t="s">
        <v>3853</v>
      </c>
      <c r="W19" s="57" t="s">
        <v>3854</v>
      </c>
      <c r="X19" s="57" t="s">
        <v>3855</v>
      </c>
      <c r="Y19" s="57" t="s">
        <v>3856</v>
      </c>
      <c r="Z19" s="57" t="s">
        <v>3857</v>
      </c>
      <c r="AA19" s="57" t="s">
        <v>3858</v>
      </c>
      <c r="AB19" s="57" t="s">
        <v>3859</v>
      </c>
      <c r="AC19" s="57" t="s">
        <v>3860</v>
      </c>
      <c r="AD19" s="57" t="s">
        <v>3861</v>
      </c>
      <c r="AE19" s="57" t="s">
        <v>3861</v>
      </c>
      <c r="AF19" s="57" t="s">
        <v>3861</v>
      </c>
      <c r="AG19" s="57" t="s">
        <v>3862</v>
      </c>
      <c r="AH19" s="57" t="s">
        <v>3863</v>
      </c>
      <c r="AI19" s="57" t="s">
        <v>3864</v>
      </c>
      <c r="AJ19" s="57" t="s">
        <v>3841</v>
      </c>
      <c r="AK19" s="57" t="s">
        <v>3862</v>
      </c>
      <c r="AL19" s="57" t="s">
        <v>3865</v>
      </c>
      <c r="AM19" s="57" t="s">
        <v>3866</v>
      </c>
      <c r="AN19" s="57" t="s">
        <v>3867</v>
      </c>
      <c r="AO19" s="57" t="s">
        <v>3868</v>
      </c>
      <c r="AP19" s="57" t="s">
        <v>3869</v>
      </c>
      <c r="AQ19" s="57" t="s">
        <v>3870</v>
      </c>
      <c r="AR19" s="57" t="s">
        <v>3871</v>
      </c>
      <c r="AS19" s="57" t="s">
        <v>3872</v>
      </c>
      <c r="AT19" s="57" t="s">
        <v>3873</v>
      </c>
      <c r="AU19" s="57" t="s">
        <v>3874</v>
      </c>
      <c r="AV19" s="57" t="s">
        <v>3875</v>
      </c>
      <c r="AW19" s="57" t="s">
        <v>3876</v>
      </c>
      <c r="AX19" s="57" t="s">
        <v>3877</v>
      </c>
      <c r="AY19" s="57"/>
      <c r="AZ19" s="57" t="s">
        <v>3878</v>
      </c>
      <c r="BA19" s="57" t="s">
        <v>3879</v>
      </c>
      <c r="BB19" s="57" t="s">
        <v>3880</v>
      </c>
      <c r="BC19" s="57" t="s">
        <v>3881</v>
      </c>
      <c r="BD19" s="57" t="s">
        <v>3882</v>
      </c>
      <c r="BE19" s="57" t="s">
        <v>3883</v>
      </c>
    </row>
    <row r="20" spans="2:57">
      <c r="B20" s="57" t="s">
        <v>3884</v>
      </c>
      <c r="C20" s="57" t="s">
        <v>3884</v>
      </c>
      <c r="D20" s="57" t="s">
        <v>3885</v>
      </c>
      <c r="E20" s="57" t="s">
        <v>3886</v>
      </c>
      <c r="F20" s="57" t="s">
        <v>3887</v>
      </c>
      <c r="G20" s="57" t="s">
        <v>3888</v>
      </c>
      <c r="H20" s="57" t="s">
        <v>3889</v>
      </c>
      <c r="I20" s="57" t="s">
        <v>3890</v>
      </c>
      <c r="J20" s="57" t="s">
        <v>3891</v>
      </c>
      <c r="K20" s="57" t="s">
        <v>3892</v>
      </c>
      <c r="L20" s="57" t="s">
        <v>3893</v>
      </c>
      <c r="M20" s="57"/>
      <c r="N20" s="57" t="s">
        <v>3894</v>
      </c>
      <c r="O20" s="57" t="s">
        <v>3895</v>
      </c>
      <c r="P20" s="57" t="s">
        <v>3895</v>
      </c>
      <c r="Q20" s="57" t="s">
        <v>3895</v>
      </c>
      <c r="R20" s="57" t="s">
        <v>3896</v>
      </c>
      <c r="S20" s="57" t="s">
        <v>3897</v>
      </c>
      <c r="T20" s="57" t="s">
        <v>3898</v>
      </c>
      <c r="U20" s="57" t="s">
        <v>3899</v>
      </c>
      <c r="V20" s="57" t="s">
        <v>3900</v>
      </c>
      <c r="W20" s="57" t="s">
        <v>3901</v>
      </c>
      <c r="X20" s="57" t="s">
        <v>3902</v>
      </c>
      <c r="Y20" s="57" t="s">
        <v>3903</v>
      </c>
      <c r="Z20" s="57" t="s">
        <v>3904</v>
      </c>
      <c r="AA20" s="57" t="s">
        <v>3905</v>
      </c>
      <c r="AB20" s="57" t="s">
        <v>3906</v>
      </c>
      <c r="AC20" s="57" t="s">
        <v>3907</v>
      </c>
      <c r="AD20" s="57" t="s">
        <v>3908</v>
      </c>
      <c r="AE20" s="57" t="s">
        <v>3908</v>
      </c>
      <c r="AF20" s="57" t="s">
        <v>3908</v>
      </c>
      <c r="AG20" s="57" t="s">
        <v>3898</v>
      </c>
      <c r="AH20" s="57" t="s">
        <v>3909</v>
      </c>
      <c r="AI20" s="57" t="s">
        <v>3910</v>
      </c>
      <c r="AJ20" s="57" t="s">
        <v>3911</v>
      </c>
      <c r="AK20" s="57" t="s">
        <v>3898</v>
      </c>
      <c r="AL20" s="57" t="s">
        <v>3912</v>
      </c>
      <c r="AM20" s="57" t="s">
        <v>3913</v>
      </c>
      <c r="AN20" s="57" t="s">
        <v>3914</v>
      </c>
      <c r="AO20" s="57" t="s">
        <v>3915</v>
      </c>
      <c r="AP20" s="57" t="s">
        <v>3916</v>
      </c>
      <c r="AQ20" s="57" t="s">
        <v>3917</v>
      </c>
      <c r="AR20" s="57" t="s">
        <v>3918</v>
      </c>
      <c r="AS20" s="57" t="s">
        <v>3919</v>
      </c>
      <c r="AT20" s="57" t="s">
        <v>3920</v>
      </c>
      <c r="AU20" s="57" t="s">
        <v>3921</v>
      </c>
      <c r="AV20" s="57" t="s">
        <v>3922</v>
      </c>
      <c r="AW20" s="57" t="s">
        <v>3923</v>
      </c>
      <c r="AX20" s="57" t="s">
        <v>3924</v>
      </c>
      <c r="AY20" s="57"/>
      <c r="AZ20" s="57" t="s">
        <v>3925</v>
      </c>
      <c r="BA20" s="57" t="s">
        <v>3926</v>
      </c>
      <c r="BB20" s="57" t="s">
        <v>3927</v>
      </c>
      <c r="BC20" s="57" t="s">
        <v>3928</v>
      </c>
      <c r="BD20" s="57" t="s">
        <v>3929</v>
      </c>
      <c r="BE20" s="57" t="s">
        <v>3930</v>
      </c>
    </row>
    <row r="21" spans="2:57">
      <c r="B21" s="57" t="s">
        <v>3931</v>
      </c>
      <c r="C21" s="57" t="s">
        <v>3931</v>
      </c>
      <c r="D21" s="57" t="s">
        <v>3932</v>
      </c>
      <c r="E21" s="57" t="s">
        <v>3933</v>
      </c>
      <c r="F21" s="57" t="s">
        <v>3934</v>
      </c>
      <c r="G21" s="57" t="s">
        <v>3935</v>
      </c>
      <c r="H21" s="57" t="s">
        <v>3936</v>
      </c>
      <c r="I21" s="57" t="s">
        <v>3937</v>
      </c>
      <c r="J21" s="57" t="s">
        <v>3938</v>
      </c>
      <c r="K21" s="57" t="s">
        <v>3939</v>
      </c>
      <c r="L21" s="57" t="s">
        <v>3940</v>
      </c>
      <c r="M21" s="57"/>
      <c r="N21" s="57" t="s">
        <v>3941</v>
      </c>
      <c r="O21" s="57" t="s">
        <v>3942</v>
      </c>
      <c r="P21" s="57" t="s">
        <v>3942</v>
      </c>
      <c r="Q21" s="57" t="s">
        <v>3942</v>
      </c>
      <c r="R21" s="57" t="s">
        <v>3931</v>
      </c>
      <c r="S21" s="57" t="s">
        <v>3943</v>
      </c>
      <c r="T21" s="57" t="s">
        <v>3944</v>
      </c>
      <c r="U21" s="57" t="s">
        <v>3945</v>
      </c>
      <c r="V21" s="57" t="s">
        <v>3946</v>
      </c>
      <c r="W21" s="57" t="s">
        <v>3947</v>
      </c>
      <c r="X21" s="57" t="s">
        <v>3948</v>
      </c>
      <c r="Y21" s="57" t="s">
        <v>3949</v>
      </c>
      <c r="Z21" s="57" t="s">
        <v>3950</v>
      </c>
      <c r="AA21" s="57" t="s">
        <v>3935</v>
      </c>
      <c r="AB21" s="57" t="s">
        <v>3951</v>
      </c>
      <c r="AC21" s="57" t="s">
        <v>3952</v>
      </c>
      <c r="AD21" s="57" t="s">
        <v>3953</v>
      </c>
      <c r="AE21" s="57" t="s">
        <v>3953</v>
      </c>
      <c r="AF21" s="57" t="s">
        <v>3953</v>
      </c>
      <c r="AG21" s="57" t="s">
        <v>3954</v>
      </c>
      <c r="AH21" s="57" t="s">
        <v>3955</v>
      </c>
      <c r="AI21" s="57" t="s">
        <v>3956</v>
      </c>
      <c r="AJ21" s="57" t="s">
        <v>3936</v>
      </c>
      <c r="AK21" s="57" t="s">
        <v>3954</v>
      </c>
      <c r="AL21" s="57" t="s">
        <v>3957</v>
      </c>
      <c r="AM21" s="57" t="s">
        <v>3958</v>
      </c>
      <c r="AN21" s="57" t="s">
        <v>3959</v>
      </c>
      <c r="AO21" s="57" t="s">
        <v>3959</v>
      </c>
      <c r="AP21" s="57" t="s">
        <v>3960</v>
      </c>
      <c r="AQ21" s="57" t="s">
        <v>3944</v>
      </c>
      <c r="AR21" s="57" t="s">
        <v>3961</v>
      </c>
      <c r="AS21" s="57" t="s">
        <v>3962</v>
      </c>
      <c r="AT21" s="57" t="s">
        <v>3963</v>
      </c>
      <c r="AU21" s="57" t="s">
        <v>3964</v>
      </c>
      <c r="AV21" s="57" t="s">
        <v>3965</v>
      </c>
      <c r="AW21" s="57" t="s">
        <v>3966</v>
      </c>
      <c r="AX21" s="57" t="s">
        <v>3967</v>
      </c>
      <c r="AY21" s="57"/>
      <c r="AZ21" s="57" t="s">
        <v>3968</v>
      </c>
      <c r="BA21" s="57" t="s">
        <v>3969</v>
      </c>
      <c r="BB21" s="57" t="s">
        <v>3970</v>
      </c>
      <c r="BC21" s="57" t="s">
        <v>3971</v>
      </c>
      <c r="BD21" s="57" t="s">
        <v>3972</v>
      </c>
      <c r="BE21" s="57" t="s">
        <v>3973</v>
      </c>
    </row>
    <row r="22" spans="2:57">
      <c r="B22" s="57" t="s">
        <v>3974</v>
      </c>
      <c r="C22" s="57" t="s">
        <v>3974</v>
      </c>
      <c r="D22" s="57" t="s">
        <v>3975</v>
      </c>
      <c r="E22" s="57" t="s">
        <v>3976</v>
      </c>
      <c r="F22" s="57" t="s">
        <v>3977</v>
      </c>
      <c r="G22" s="57" t="s">
        <v>3978</v>
      </c>
      <c r="H22" s="57" t="s">
        <v>3979</v>
      </c>
      <c r="I22" s="57" t="s">
        <v>3980</v>
      </c>
      <c r="J22" s="57" t="s">
        <v>3981</v>
      </c>
      <c r="K22" s="57" t="s">
        <v>3982</v>
      </c>
      <c r="L22" s="57" t="s">
        <v>3983</v>
      </c>
      <c r="M22" s="57"/>
      <c r="N22" s="57" t="s">
        <v>3984</v>
      </c>
      <c r="O22" s="57" t="s">
        <v>3985</v>
      </c>
      <c r="P22" s="57" t="s">
        <v>3986</v>
      </c>
      <c r="Q22" s="57" t="s">
        <v>3985</v>
      </c>
      <c r="R22" s="57" t="s">
        <v>3987</v>
      </c>
      <c r="S22" s="57" t="s">
        <v>3988</v>
      </c>
      <c r="T22" s="57" t="s">
        <v>3989</v>
      </c>
      <c r="U22" s="57" t="s">
        <v>3990</v>
      </c>
      <c r="V22" s="57" t="s">
        <v>3991</v>
      </c>
      <c r="W22" s="57" t="s">
        <v>3992</v>
      </c>
      <c r="X22" s="57" t="s">
        <v>3993</v>
      </c>
      <c r="Y22" s="57" t="s">
        <v>3994</v>
      </c>
      <c r="Z22" s="57" t="s">
        <v>3995</v>
      </c>
      <c r="AA22" s="57" t="s">
        <v>3996</v>
      </c>
      <c r="AB22" s="57" t="s">
        <v>3981</v>
      </c>
      <c r="AC22" s="57" t="s">
        <v>3997</v>
      </c>
      <c r="AD22" s="57" t="s">
        <v>3998</v>
      </c>
      <c r="AE22" s="57" t="s">
        <v>3998</v>
      </c>
      <c r="AF22" s="57" t="s">
        <v>3998</v>
      </c>
      <c r="AG22" s="57" t="s">
        <v>3999</v>
      </c>
      <c r="AH22" s="57" t="s">
        <v>4000</v>
      </c>
      <c r="AI22" s="57" t="s">
        <v>4001</v>
      </c>
      <c r="AJ22" s="57" t="s">
        <v>4002</v>
      </c>
      <c r="AK22" s="57" t="s">
        <v>3989</v>
      </c>
      <c r="AL22" s="57" t="s">
        <v>4003</v>
      </c>
      <c r="AM22" s="57" t="s">
        <v>4004</v>
      </c>
      <c r="AN22" s="57" t="s">
        <v>4005</v>
      </c>
      <c r="AO22" s="57" t="s">
        <v>4005</v>
      </c>
      <c r="AP22" s="57" t="s">
        <v>4006</v>
      </c>
      <c r="AQ22" s="57" t="s">
        <v>3999</v>
      </c>
      <c r="AR22" s="57" t="s">
        <v>4007</v>
      </c>
      <c r="AS22" s="57" t="s">
        <v>4008</v>
      </c>
      <c r="AT22" s="57" t="s">
        <v>4009</v>
      </c>
      <c r="AU22" s="57" t="s">
        <v>4010</v>
      </c>
      <c r="AV22" s="57" t="s">
        <v>4011</v>
      </c>
      <c r="AW22" s="57" t="s">
        <v>4012</v>
      </c>
      <c r="AX22" s="57" t="s">
        <v>4013</v>
      </c>
      <c r="AY22" s="57"/>
      <c r="AZ22" s="57" t="s">
        <v>4014</v>
      </c>
      <c r="BA22" s="57" t="s">
        <v>4015</v>
      </c>
      <c r="BB22" s="57" t="s">
        <v>4016</v>
      </c>
      <c r="BC22" s="57" t="s">
        <v>4017</v>
      </c>
      <c r="BD22" s="57" t="s">
        <v>4018</v>
      </c>
      <c r="BE22" s="57" t="s">
        <v>4019</v>
      </c>
    </row>
    <row r="23" spans="2:57">
      <c r="B23" s="57" t="s">
        <v>4020</v>
      </c>
      <c r="C23" s="57" t="s">
        <v>4020</v>
      </c>
      <c r="D23" s="57" t="s">
        <v>4021</v>
      </c>
      <c r="E23" s="57" t="s">
        <v>4022</v>
      </c>
      <c r="F23" s="57" t="s">
        <v>4023</v>
      </c>
      <c r="G23" s="57" t="s">
        <v>4024</v>
      </c>
      <c r="H23" s="57" t="s">
        <v>4025</v>
      </c>
      <c r="I23" s="57" t="s">
        <v>4026</v>
      </c>
      <c r="J23" s="57" t="s">
        <v>4027</v>
      </c>
      <c r="K23" s="57" t="s">
        <v>4028</v>
      </c>
      <c r="L23" s="57" t="s">
        <v>4029</v>
      </c>
      <c r="M23" s="57"/>
      <c r="N23" s="57" t="s">
        <v>4030</v>
      </c>
      <c r="O23" s="57" t="s">
        <v>4031</v>
      </c>
      <c r="P23" s="57" t="s">
        <v>4032</v>
      </c>
      <c r="Q23" s="57" t="s">
        <v>4031</v>
      </c>
      <c r="R23" s="57" t="s">
        <v>4033</v>
      </c>
      <c r="S23" s="57" t="s">
        <v>4034</v>
      </c>
      <c r="T23" s="57" t="s">
        <v>4035</v>
      </c>
      <c r="U23" s="57" t="s">
        <v>4036</v>
      </c>
      <c r="V23" s="57" t="s">
        <v>4037</v>
      </c>
      <c r="W23" s="57" t="s">
        <v>4038</v>
      </c>
      <c r="X23" s="57" t="s">
        <v>4039</v>
      </c>
      <c r="Y23" s="57" t="s">
        <v>4040</v>
      </c>
      <c r="Z23" s="57" t="s">
        <v>4041</v>
      </c>
      <c r="AA23" s="57" t="s">
        <v>4042</v>
      </c>
      <c r="AB23" s="57" t="s">
        <v>4043</v>
      </c>
      <c r="AC23" s="57" t="s">
        <v>4044</v>
      </c>
      <c r="AD23" s="57" t="s">
        <v>4045</v>
      </c>
      <c r="AE23" s="57" t="s">
        <v>4045</v>
      </c>
      <c r="AF23" s="57" t="s">
        <v>4045</v>
      </c>
      <c r="AG23" s="57" t="s">
        <v>4046</v>
      </c>
      <c r="AH23" s="57" t="s">
        <v>4047</v>
      </c>
      <c r="AI23" s="57" t="s">
        <v>4048</v>
      </c>
      <c r="AJ23" s="57" t="s">
        <v>4049</v>
      </c>
      <c r="AK23" s="57" t="s">
        <v>4050</v>
      </c>
      <c r="AL23" s="57" t="s">
        <v>4051</v>
      </c>
      <c r="AM23" s="57" t="s">
        <v>4052</v>
      </c>
      <c r="AN23" s="57" t="s">
        <v>4053</v>
      </c>
      <c r="AO23" s="57" t="s">
        <v>4054</v>
      </c>
      <c r="AP23" s="57" t="s">
        <v>4055</v>
      </c>
      <c r="AQ23" s="57" t="s">
        <v>4056</v>
      </c>
      <c r="AR23" s="57" t="s">
        <v>4057</v>
      </c>
      <c r="AS23" s="57" t="s">
        <v>4058</v>
      </c>
      <c r="AT23" s="57" t="s">
        <v>4059</v>
      </c>
      <c r="AU23" s="57" t="s">
        <v>4060</v>
      </c>
      <c r="AV23" s="57" t="s">
        <v>4061</v>
      </c>
      <c r="AW23" s="57" t="s">
        <v>4062</v>
      </c>
      <c r="AX23" s="57" t="s">
        <v>4063</v>
      </c>
      <c r="AY23" s="57"/>
      <c r="AZ23" s="57" t="s">
        <v>4064</v>
      </c>
      <c r="BA23" s="57" t="s">
        <v>4065</v>
      </c>
      <c r="BB23" s="57" t="s">
        <v>4066</v>
      </c>
      <c r="BC23" s="57" t="s">
        <v>4067</v>
      </c>
      <c r="BD23" s="57" t="s">
        <v>4068</v>
      </c>
      <c r="BE23" s="57" t="s">
        <v>4069</v>
      </c>
    </row>
    <row r="24" spans="2:57">
      <c r="B24" s="57" t="s">
        <v>2728</v>
      </c>
      <c r="C24" s="57" t="s">
        <v>2728</v>
      </c>
      <c r="D24" s="57" t="s">
        <v>4070</v>
      </c>
      <c r="E24" s="57" t="s">
        <v>4071</v>
      </c>
      <c r="F24" s="57" t="s">
        <v>4072</v>
      </c>
      <c r="G24" s="57" t="s">
        <v>4073</v>
      </c>
      <c r="H24" s="57" t="s">
        <v>4074</v>
      </c>
      <c r="I24" s="57" t="s">
        <v>4075</v>
      </c>
      <c r="J24" s="57" t="s">
        <v>4076</v>
      </c>
      <c r="K24" s="57" t="s">
        <v>4077</v>
      </c>
      <c r="L24" s="57" t="s">
        <v>4078</v>
      </c>
      <c r="M24" s="57"/>
      <c r="N24" s="57" t="s">
        <v>4079</v>
      </c>
      <c r="O24" s="57" t="s">
        <v>4080</v>
      </c>
      <c r="P24" s="57" t="s">
        <v>4080</v>
      </c>
      <c r="Q24" s="57" t="s">
        <v>4080</v>
      </c>
      <c r="R24" s="57" t="s">
        <v>4081</v>
      </c>
      <c r="S24" s="57" t="s">
        <v>4082</v>
      </c>
      <c r="T24" s="57" t="s">
        <v>4083</v>
      </c>
      <c r="U24" s="57" t="s">
        <v>4084</v>
      </c>
      <c r="V24" s="57" t="s">
        <v>4085</v>
      </c>
      <c r="W24" s="57" t="s">
        <v>4086</v>
      </c>
      <c r="X24" s="57" t="s">
        <v>4087</v>
      </c>
      <c r="Y24" s="57" t="s">
        <v>4088</v>
      </c>
      <c r="Z24" s="57" t="s">
        <v>4089</v>
      </c>
      <c r="AA24" s="57" t="s">
        <v>4090</v>
      </c>
      <c r="AB24" s="57" t="s">
        <v>4091</v>
      </c>
      <c r="AC24" s="57" t="s">
        <v>4092</v>
      </c>
      <c r="AD24" s="57" t="s">
        <v>4093</v>
      </c>
      <c r="AE24" s="57" t="s">
        <v>4093</v>
      </c>
      <c r="AF24" s="57" t="s">
        <v>4093</v>
      </c>
      <c r="AG24" s="57" t="s">
        <v>4094</v>
      </c>
      <c r="AH24" s="57" t="s">
        <v>4095</v>
      </c>
      <c r="AI24" s="57" t="s">
        <v>4096</v>
      </c>
      <c r="AJ24" s="57" t="s">
        <v>4097</v>
      </c>
      <c r="AK24" s="57" t="s">
        <v>4094</v>
      </c>
      <c r="AL24" s="57" t="s">
        <v>4098</v>
      </c>
      <c r="AM24" s="57" t="s">
        <v>4099</v>
      </c>
      <c r="AN24" s="57" t="s">
        <v>4100</v>
      </c>
      <c r="AO24" s="57" t="s">
        <v>4100</v>
      </c>
      <c r="AP24" s="57" t="s">
        <v>4101</v>
      </c>
      <c r="AQ24" s="57" t="s">
        <v>4083</v>
      </c>
      <c r="AR24" s="57" t="s">
        <v>4102</v>
      </c>
      <c r="AS24" s="57" t="s">
        <v>4103</v>
      </c>
      <c r="AT24" s="57" t="s">
        <v>4104</v>
      </c>
      <c r="AU24" s="57" t="s">
        <v>4105</v>
      </c>
      <c r="AV24" s="57" t="s">
        <v>4106</v>
      </c>
      <c r="AW24" s="57" t="s">
        <v>4107</v>
      </c>
      <c r="AX24" s="57" t="s">
        <v>4108</v>
      </c>
      <c r="AY24" s="57"/>
      <c r="AZ24" s="57" t="s">
        <v>4109</v>
      </c>
      <c r="BA24" s="57" t="s">
        <v>4110</v>
      </c>
      <c r="BB24" s="57" t="s">
        <v>4111</v>
      </c>
      <c r="BC24" s="57" t="s">
        <v>4112</v>
      </c>
      <c r="BD24" s="57" t="s">
        <v>4113</v>
      </c>
      <c r="BE24" s="57" t="s">
        <v>4114</v>
      </c>
    </row>
    <row r="25" spans="2:57">
      <c r="B25" s="57" t="s">
        <v>4115</v>
      </c>
      <c r="C25" s="57" t="s">
        <v>4115</v>
      </c>
      <c r="D25" s="57" t="s">
        <v>4116</v>
      </c>
      <c r="E25" s="57" t="s">
        <v>4117</v>
      </c>
      <c r="F25" s="57" t="s">
        <v>4118</v>
      </c>
      <c r="G25" s="57" t="s">
        <v>4119</v>
      </c>
      <c r="H25" s="57" t="s">
        <v>4120</v>
      </c>
      <c r="I25" s="57" t="s">
        <v>4121</v>
      </c>
      <c r="J25" s="57" t="s">
        <v>4122</v>
      </c>
      <c r="K25" s="57" t="s">
        <v>4123</v>
      </c>
      <c r="L25" s="57" t="s">
        <v>4124</v>
      </c>
      <c r="M25" s="57"/>
      <c r="N25" s="57" t="s">
        <v>4125</v>
      </c>
      <c r="O25" s="57" t="s">
        <v>4126</v>
      </c>
      <c r="P25" s="57" t="s">
        <v>4127</v>
      </c>
      <c r="Q25" s="57" t="s">
        <v>4126</v>
      </c>
      <c r="R25" s="57" t="s">
        <v>4128</v>
      </c>
      <c r="S25" s="57" t="s">
        <v>4129</v>
      </c>
      <c r="T25" s="57" t="s">
        <v>4130</v>
      </c>
      <c r="U25" s="57" t="s">
        <v>4131</v>
      </c>
      <c r="V25" s="57" t="s">
        <v>4132</v>
      </c>
      <c r="W25" s="57" t="s">
        <v>4133</v>
      </c>
      <c r="X25" s="57" t="s">
        <v>4134</v>
      </c>
      <c r="Y25" s="57" t="s">
        <v>4135</v>
      </c>
      <c r="Z25" s="57" t="s">
        <v>4136</v>
      </c>
      <c r="AA25" s="57" t="s">
        <v>4137</v>
      </c>
      <c r="AB25" s="57" t="s">
        <v>4138</v>
      </c>
      <c r="AC25" s="57" t="s">
        <v>4139</v>
      </c>
      <c r="AD25" s="57" t="s">
        <v>4140</v>
      </c>
      <c r="AE25" s="57" t="s">
        <v>4140</v>
      </c>
      <c r="AF25" s="57" t="s">
        <v>4140</v>
      </c>
      <c r="AG25" s="57" t="s">
        <v>4141</v>
      </c>
      <c r="AH25" s="57" t="s">
        <v>4142</v>
      </c>
      <c r="AI25" s="57" t="s">
        <v>4143</v>
      </c>
      <c r="AJ25" s="57" t="s">
        <v>4144</v>
      </c>
      <c r="AK25" s="57" t="s">
        <v>4141</v>
      </c>
      <c r="AL25" s="57" t="s">
        <v>4145</v>
      </c>
      <c r="AM25" s="57" t="s">
        <v>4146</v>
      </c>
      <c r="AN25" s="57" t="s">
        <v>4147</v>
      </c>
      <c r="AO25" s="57" t="s">
        <v>4148</v>
      </c>
      <c r="AP25" s="57" t="s">
        <v>4149</v>
      </c>
      <c r="AQ25" s="57" t="s">
        <v>4150</v>
      </c>
      <c r="AR25" s="57" t="s">
        <v>4151</v>
      </c>
      <c r="AS25" s="57" t="s">
        <v>4152</v>
      </c>
      <c r="AT25" s="57" t="s">
        <v>4153</v>
      </c>
      <c r="AU25" s="57" t="s">
        <v>4154</v>
      </c>
      <c r="AV25" s="57" t="s">
        <v>4155</v>
      </c>
      <c r="AW25" s="57" t="s">
        <v>4156</v>
      </c>
      <c r="AX25" s="57" t="s">
        <v>4157</v>
      </c>
      <c r="AY25" s="57"/>
      <c r="AZ25" s="57" t="s">
        <v>4158</v>
      </c>
      <c r="BA25" s="57" t="s">
        <v>4159</v>
      </c>
      <c r="BB25" s="57" t="s">
        <v>4160</v>
      </c>
      <c r="BC25" s="57" t="s">
        <v>4161</v>
      </c>
      <c r="BD25" s="57" t="s">
        <v>4162</v>
      </c>
      <c r="BE25" s="57" t="s">
        <v>4163</v>
      </c>
    </row>
    <row r="26" spans="2:57">
      <c r="B26" s="57" t="s">
        <v>4164</v>
      </c>
      <c r="C26" s="57" t="s">
        <v>4164</v>
      </c>
      <c r="D26" s="57" t="s">
        <v>4165</v>
      </c>
      <c r="E26" s="57" t="s">
        <v>4166</v>
      </c>
      <c r="F26" s="57" t="s">
        <v>4167</v>
      </c>
      <c r="G26" s="57" t="s">
        <v>4168</v>
      </c>
      <c r="H26" s="57" t="s">
        <v>4169</v>
      </c>
      <c r="I26" s="57" t="s">
        <v>4170</v>
      </c>
      <c r="J26" s="57" t="s">
        <v>4171</v>
      </c>
      <c r="K26" s="57" t="s">
        <v>4172</v>
      </c>
      <c r="L26" s="57" t="s">
        <v>4173</v>
      </c>
      <c r="M26" s="57"/>
      <c r="N26" s="57" t="s">
        <v>4174</v>
      </c>
      <c r="O26" s="57" t="s">
        <v>4175</v>
      </c>
      <c r="P26" s="57" t="s">
        <v>4175</v>
      </c>
      <c r="Q26" s="57" t="s">
        <v>4175</v>
      </c>
      <c r="R26" s="57" t="s">
        <v>4176</v>
      </c>
      <c r="S26" s="57" t="s">
        <v>4177</v>
      </c>
      <c r="T26" s="57" t="s">
        <v>4178</v>
      </c>
      <c r="U26" s="57" t="s">
        <v>4179</v>
      </c>
      <c r="V26" s="57" t="s">
        <v>4180</v>
      </c>
      <c r="W26" s="57" t="s">
        <v>4181</v>
      </c>
      <c r="X26" s="57" t="s">
        <v>4182</v>
      </c>
      <c r="Y26" s="57" t="s">
        <v>4183</v>
      </c>
      <c r="Z26" s="57" t="s">
        <v>4184</v>
      </c>
      <c r="AA26" s="57" t="s">
        <v>4185</v>
      </c>
      <c r="AB26" s="57" t="s">
        <v>4186</v>
      </c>
      <c r="AC26" s="57" t="s">
        <v>4187</v>
      </c>
      <c r="AD26" s="57" t="s">
        <v>4188</v>
      </c>
      <c r="AE26" s="57" t="s">
        <v>4188</v>
      </c>
      <c r="AF26" s="57" t="s">
        <v>4188</v>
      </c>
      <c r="AG26" s="57" t="s">
        <v>4189</v>
      </c>
      <c r="AH26" s="57" t="s">
        <v>4190</v>
      </c>
      <c r="AI26" s="57" t="s">
        <v>4191</v>
      </c>
      <c r="AJ26" s="57" t="s">
        <v>4192</v>
      </c>
      <c r="AK26" s="57" t="s">
        <v>4189</v>
      </c>
      <c r="AL26" s="57" t="s">
        <v>4170</v>
      </c>
      <c r="AM26" s="57" t="s">
        <v>4193</v>
      </c>
      <c r="AN26" s="57" t="s">
        <v>4194</v>
      </c>
      <c r="AO26" s="57" t="s">
        <v>4195</v>
      </c>
      <c r="AP26" s="57" t="s">
        <v>4196</v>
      </c>
      <c r="AQ26" s="57" t="s">
        <v>4178</v>
      </c>
      <c r="AR26" s="57" t="s">
        <v>4197</v>
      </c>
      <c r="AS26" s="57" t="s">
        <v>4198</v>
      </c>
      <c r="AT26" s="57" t="s">
        <v>4199</v>
      </c>
      <c r="AU26" s="57" t="s">
        <v>4200</v>
      </c>
      <c r="AV26" s="57" t="s">
        <v>4201</v>
      </c>
      <c r="AW26" s="57" t="s">
        <v>4202</v>
      </c>
      <c r="AX26" s="57" t="s">
        <v>4203</v>
      </c>
      <c r="AY26" s="57"/>
      <c r="AZ26" s="57" t="s">
        <v>4204</v>
      </c>
      <c r="BA26" s="57" t="s">
        <v>4205</v>
      </c>
      <c r="BB26" s="57" t="s">
        <v>4206</v>
      </c>
      <c r="BC26" s="57" t="s">
        <v>4207</v>
      </c>
      <c r="BD26" s="57" t="s">
        <v>4208</v>
      </c>
      <c r="BE26" s="57" t="s">
        <v>4209</v>
      </c>
    </row>
    <row r="27" spans="2:57">
      <c r="B27" s="57" t="s">
        <v>4210</v>
      </c>
      <c r="C27" s="57" t="s">
        <v>4210</v>
      </c>
      <c r="D27" s="57" t="s">
        <v>4211</v>
      </c>
      <c r="E27" s="57" t="s">
        <v>4212</v>
      </c>
      <c r="F27" s="57" t="s">
        <v>4213</v>
      </c>
      <c r="G27" s="57" t="s">
        <v>4214</v>
      </c>
      <c r="H27" s="57" t="s">
        <v>4215</v>
      </c>
      <c r="I27" s="57" t="s">
        <v>4216</v>
      </c>
      <c r="J27" s="57" t="s">
        <v>4217</v>
      </c>
      <c r="K27" s="57" t="s">
        <v>4218</v>
      </c>
      <c r="L27" s="57" t="s">
        <v>4219</v>
      </c>
      <c r="M27" s="57"/>
      <c r="N27" s="57" t="s">
        <v>4220</v>
      </c>
      <c r="O27" s="57" t="s">
        <v>4221</v>
      </c>
      <c r="P27" s="57" t="s">
        <v>4221</v>
      </c>
      <c r="Q27" s="57" t="s">
        <v>4221</v>
      </c>
      <c r="R27" s="57" t="s">
        <v>4222</v>
      </c>
      <c r="S27" s="57" t="s">
        <v>4223</v>
      </c>
      <c r="T27" s="57" t="s">
        <v>4224</v>
      </c>
      <c r="U27" s="57" t="s">
        <v>4225</v>
      </c>
      <c r="V27" s="57" t="s">
        <v>4226</v>
      </c>
      <c r="W27" s="57" t="s">
        <v>4227</v>
      </c>
      <c r="X27" s="57" t="s">
        <v>4228</v>
      </c>
      <c r="Y27" s="57" t="s">
        <v>4229</v>
      </c>
      <c r="Z27" s="57" t="s">
        <v>4230</v>
      </c>
      <c r="AA27" s="57" t="s">
        <v>4231</v>
      </c>
      <c r="AB27" s="57" t="s">
        <v>4232</v>
      </c>
      <c r="AC27" s="57" t="s">
        <v>4233</v>
      </c>
      <c r="AD27" s="57" t="s">
        <v>4234</v>
      </c>
      <c r="AE27" s="57" t="s">
        <v>4234</v>
      </c>
      <c r="AF27" s="57" t="s">
        <v>4234</v>
      </c>
      <c r="AG27" s="57" t="s">
        <v>4235</v>
      </c>
      <c r="AH27" s="57" t="s">
        <v>4236</v>
      </c>
      <c r="AI27" s="57" t="s">
        <v>4237</v>
      </c>
      <c r="AJ27" s="57" t="s">
        <v>4215</v>
      </c>
      <c r="AK27" s="57" t="s">
        <v>4235</v>
      </c>
      <c r="AL27" s="57" t="s">
        <v>4238</v>
      </c>
      <c r="AM27" s="57" t="s">
        <v>4239</v>
      </c>
      <c r="AN27" s="57" t="s">
        <v>4240</v>
      </c>
      <c r="AO27" s="57" t="s">
        <v>4241</v>
      </c>
      <c r="AP27" s="57" t="s">
        <v>4242</v>
      </c>
      <c r="AQ27" s="57" t="s">
        <v>4224</v>
      </c>
      <c r="AR27" s="57" t="s">
        <v>4243</v>
      </c>
      <c r="AS27" s="57" t="s">
        <v>4244</v>
      </c>
      <c r="AT27" s="57" t="s">
        <v>4245</v>
      </c>
      <c r="AU27" s="57" t="s">
        <v>4246</v>
      </c>
      <c r="AV27" s="57" t="s">
        <v>4247</v>
      </c>
      <c r="AW27" s="57" t="s">
        <v>4248</v>
      </c>
      <c r="AX27" s="57" t="s">
        <v>4249</v>
      </c>
      <c r="AY27" s="57"/>
      <c r="AZ27" s="57" t="s">
        <v>4250</v>
      </c>
      <c r="BA27" s="57" t="s">
        <v>4251</v>
      </c>
      <c r="BB27" s="57" t="s">
        <v>4252</v>
      </c>
      <c r="BC27" s="57" t="s">
        <v>4253</v>
      </c>
      <c r="BD27" s="57" t="s">
        <v>4254</v>
      </c>
      <c r="BE27" s="57" t="s">
        <v>4255</v>
      </c>
    </row>
    <row r="28" spans="2:57">
      <c r="B28" s="57" t="s">
        <v>4256</v>
      </c>
      <c r="C28" s="57" t="s">
        <v>4256</v>
      </c>
      <c r="D28" s="57" t="s">
        <v>4257</v>
      </c>
      <c r="E28" s="57" t="s">
        <v>4258</v>
      </c>
      <c r="F28" s="57" t="s">
        <v>4259</v>
      </c>
      <c r="G28" s="57" t="s">
        <v>4260</v>
      </c>
      <c r="H28" s="57" t="s">
        <v>4261</v>
      </c>
      <c r="I28" s="57" t="s">
        <v>4262</v>
      </c>
      <c r="J28" s="57" t="s">
        <v>4263</v>
      </c>
      <c r="K28" s="57" t="s">
        <v>4264</v>
      </c>
      <c r="L28" s="57" t="s">
        <v>4265</v>
      </c>
      <c r="M28" s="57"/>
      <c r="N28" s="57" t="s">
        <v>4266</v>
      </c>
      <c r="O28" s="57" t="s">
        <v>4267</v>
      </c>
      <c r="P28" s="57" t="s">
        <v>4267</v>
      </c>
      <c r="Q28" s="57" t="s">
        <v>4267</v>
      </c>
      <c r="R28" s="57" t="s">
        <v>4268</v>
      </c>
      <c r="S28" s="57" t="s">
        <v>4269</v>
      </c>
      <c r="T28" s="57" t="s">
        <v>4270</v>
      </c>
      <c r="U28" s="57" t="s">
        <v>4271</v>
      </c>
      <c r="V28" s="57" t="s">
        <v>4272</v>
      </c>
      <c r="W28" s="57" t="s">
        <v>4273</v>
      </c>
      <c r="X28" s="57" t="s">
        <v>4274</v>
      </c>
      <c r="Y28" s="57" t="s">
        <v>4275</v>
      </c>
      <c r="Z28" s="57" t="s">
        <v>4276</v>
      </c>
      <c r="AA28" s="57" t="s">
        <v>4277</v>
      </c>
      <c r="AB28" s="57" t="s">
        <v>4278</v>
      </c>
      <c r="AC28" s="57" t="s">
        <v>4279</v>
      </c>
      <c r="AD28" s="57" t="s">
        <v>4280</v>
      </c>
      <c r="AE28" s="57" t="s">
        <v>4280</v>
      </c>
      <c r="AF28" s="57" t="s">
        <v>4280</v>
      </c>
      <c r="AG28" s="57" t="s">
        <v>4281</v>
      </c>
      <c r="AH28" s="57" t="s">
        <v>4282</v>
      </c>
      <c r="AI28" s="57" t="s">
        <v>4283</v>
      </c>
      <c r="AJ28" s="57" t="s">
        <v>4284</v>
      </c>
      <c r="AK28" s="57" t="s">
        <v>4285</v>
      </c>
      <c r="AL28" s="57" t="s">
        <v>4286</v>
      </c>
      <c r="AM28" s="57" t="s">
        <v>4287</v>
      </c>
      <c r="AN28" s="57" t="s">
        <v>4288</v>
      </c>
      <c r="AO28" s="57" t="s">
        <v>4289</v>
      </c>
      <c r="AP28" s="57" t="s">
        <v>4290</v>
      </c>
      <c r="AQ28" s="57" t="s">
        <v>4291</v>
      </c>
      <c r="AR28" s="57" t="s">
        <v>4292</v>
      </c>
      <c r="AS28" s="57" t="s">
        <v>4293</v>
      </c>
      <c r="AT28" s="57" t="s">
        <v>4294</v>
      </c>
      <c r="AU28" s="57" t="s">
        <v>4295</v>
      </c>
      <c r="AV28" s="57" t="s">
        <v>4296</v>
      </c>
      <c r="AW28" s="57" t="s">
        <v>4297</v>
      </c>
      <c r="AX28" s="57" t="s">
        <v>4298</v>
      </c>
      <c r="AY28" s="57"/>
      <c r="AZ28" s="57" t="s">
        <v>4299</v>
      </c>
      <c r="BA28" s="57" t="s">
        <v>4300</v>
      </c>
      <c r="BB28" s="57" t="s">
        <v>4301</v>
      </c>
      <c r="BC28" s="57" t="s">
        <v>4302</v>
      </c>
      <c r="BD28" s="57" t="s">
        <v>4303</v>
      </c>
      <c r="BE28" s="57" t="s">
        <v>4304</v>
      </c>
    </row>
    <row r="29" spans="2:57">
      <c r="B29" s="57" t="s">
        <v>4305</v>
      </c>
      <c r="C29" s="57" t="s">
        <v>4305</v>
      </c>
      <c r="D29" s="57" t="s">
        <v>4306</v>
      </c>
      <c r="E29" s="57" t="s">
        <v>4307</v>
      </c>
      <c r="F29" s="57" t="s">
        <v>4308</v>
      </c>
      <c r="G29" s="57" t="s">
        <v>4309</v>
      </c>
      <c r="H29" s="57" t="s">
        <v>4310</v>
      </c>
      <c r="I29" s="57" t="s">
        <v>4311</v>
      </c>
      <c r="J29" s="57" t="s">
        <v>4312</v>
      </c>
      <c r="K29" s="57" t="s">
        <v>4313</v>
      </c>
      <c r="L29" s="57" t="s">
        <v>4314</v>
      </c>
      <c r="M29" s="57"/>
      <c r="N29" s="57" t="s">
        <v>4315</v>
      </c>
      <c r="O29" s="57" t="s">
        <v>4316</v>
      </c>
      <c r="P29" s="57" t="s">
        <v>4316</v>
      </c>
      <c r="Q29" s="57" t="s">
        <v>4316</v>
      </c>
      <c r="R29" s="57" t="s">
        <v>4317</v>
      </c>
      <c r="S29" s="57" t="s">
        <v>4318</v>
      </c>
      <c r="T29" s="57" t="s">
        <v>4319</v>
      </c>
      <c r="U29" s="57" t="s">
        <v>4320</v>
      </c>
      <c r="V29" s="57" t="s">
        <v>4321</v>
      </c>
      <c r="W29" s="57" t="s">
        <v>4322</v>
      </c>
      <c r="X29" s="57" t="s">
        <v>4323</v>
      </c>
      <c r="Y29" s="57" t="s">
        <v>4324</v>
      </c>
      <c r="Z29" s="57" t="s">
        <v>4325</v>
      </c>
      <c r="AA29" s="57" t="s">
        <v>4326</v>
      </c>
      <c r="AB29" s="57" t="s">
        <v>4327</v>
      </c>
      <c r="AC29" s="57" t="s">
        <v>4328</v>
      </c>
      <c r="AD29" s="57" t="s">
        <v>4329</v>
      </c>
      <c r="AE29" s="57" t="s">
        <v>4329</v>
      </c>
      <c r="AF29" s="57" t="s">
        <v>4329</v>
      </c>
      <c r="AG29" s="57" t="s">
        <v>4319</v>
      </c>
      <c r="AH29" s="57" t="s">
        <v>4330</v>
      </c>
      <c r="AI29" s="57" t="s">
        <v>4331</v>
      </c>
      <c r="AJ29" s="57" t="s">
        <v>4332</v>
      </c>
      <c r="AK29" s="57" t="s">
        <v>4319</v>
      </c>
      <c r="AL29" s="57" t="s">
        <v>4333</v>
      </c>
      <c r="AM29" s="57" t="s">
        <v>4332</v>
      </c>
      <c r="AN29" s="57" t="s">
        <v>4334</v>
      </c>
      <c r="AO29" s="57" t="s">
        <v>4335</v>
      </c>
      <c r="AP29" s="57" t="s">
        <v>4336</v>
      </c>
      <c r="AQ29" s="57" t="s">
        <v>4319</v>
      </c>
      <c r="AR29" s="57" t="s">
        <v>4337</v>
      </c>
      <c r="AS29" s="57" t="s">
        <v>4338</v>
      </c>
      <c r="AT29" s="57" t="s">
        <v>4339</v>
      </c>
      <c r="AU29" s="57" t="s">
        <v>4340</v>
      </c>
      <c r="AV29" s="57" t="s">
        <v>4341</v>
      </c>
      <c r="AW29" s="57" t="s">
        <v>4342</v>
      </c>
      <c r="AX29" s="57" t="s">
        <v>4343</v>
      </c>
      <c r="AY29" s="57"/>
      <c r="AZ29" s="57" t="s">
        <v>4344</v>
      </c>
      <c r="BA29" s="57" t="s">
        <v>4345</v>
      </c>
      <c r="BB29" s="57" t="s">
        <v>4346</v>
      </c>
      <c r="BC29" s="57" t="s">
        <v>4347</v>
      </c>
      <c r="BD29" s="57" t="s">
        <v>4348</v>
      </c>
      <c r="BE29" s="57" t="s">
        <v>4349</v>
      </c>
    </row>
    <row r="30" spans="2:57">
      <c r="B30" s="57" t="s">
        <v>4350</v>
      </c>
      <c r="C30" s="57" t="s">
        <v>4350</v>
      </c>
      <c r="D30" s="57" t="s">
        <v>4351</v>
      </c>
      <c r="E30" s="57" t="s">
        <v>4352</v>
      </c>
      <c r="F30" s="57" t="s">
        <v>4353</v>
      </c>
      <c r="G30" s="57" t="s">
        <v>4354</v>
      </c>
      <c r="H30" s="57" t="s">
        <v>4355</v>
      </c>
      <c r="I30" s="57" t="s">
        <v>4356</v>
      </c>
      <c r="J30" s="57" t="s">
        <v>4357</v>
      </c>
      <c r="K30" s="57" t="s">
        <v>4358</v>
      </c>
      <c r="L30" s="57" t="s">
        <v>4359</v>
      </c>
      <c r="M30" s="57"/>
      <c r="N30" s="57" t="s">
        <v>4360</v>
      </c>
      <c r="O30" s="57" t="s">
        <v>4361</v>
      </c>
      <c r="P30" s="57" t="s">
        <v>4362</v>
      </c>
      <c r="Q30" s="57" t="s">
        <v>4361</v>
      </c>
      <c r="R30" s="57" t="s">
        <v>4363</v>
      </c>
      <c r="S30" s="57" t="s">
        <v>4364</v>
      </c>
      <c r="T30" s="57" t="s">
        <v>4365</v>
      </c>
      <c r="U30" s="57" t="s">
        <v>4366</v>
      </c>
      <c r="V30" s="57" t="s">
        <v>4367</v>
      </c>
      <c r="W30" s="57" t="s">
        <v>4368</v>
      </c>
      <c r="X30" s="57" t="s">
        <v>4369</v>
      </c>
      <c r="Y30" s="57" t="s">
        <v>4370</v>
      </c>
      <c r="Z30" s="57" t="s">
        <v>4371</v>
      </c>
      <c r="AA30" s="57" t="s">
        <v>4372</v>
      </c>
      <c r="AB30" s="57" t="s">
        <v>4373</v>
      </c>
      <c r="AC30" s="57" t="s">
        <v>4374</v>
      </c>
      <c r="AD30" s="57" t="s">
        <v>4375</v>
      </c>
      <c r="AE30" s="57" t="s">
        <v>4375</v>
      </c>
      <c r="AF30" s="57" t="s">
        <v>4375</v>
      </c>
      <c r="AG30" s="57" t="s">
        <v>4376</v>
      </c>
      <c r="AH30" s="57" t="s">
        <v>4377</v>
      </c>
      <c r="AI30" s="57" t="s">
        <v>4378</v>
      </c>
      <c r="AJ30" s="57" t="s">
        <v>4379</v>
      </c>
      <c r="AK30" s="57" t="s">
        <v>4376</v>
      </c>
      <c r="AL30" s="57" t="s">
        <v>4380</v>
      </c>
      <c r="AM30" s="57" t="s">
        <v>4381</v>
      </c>
      <c r="AN30" s="57" t="s">
        <v>4382</v>
      </c>
      <c r="AO30" s="57" t="s">
        <v>4383</v>
      </c>
      <c r="AP30" s="57" t="s">
        <v>4384</v>
      </c>
      <c r="AQ30" s="57" t="s">
        <v>4385</v>
      </c>
      <c r="AR30" s="57" t="s">
        <v>4386</v>
      </c>
      <c r="AS30" s="57" t="s">
        <v>4387</v>
      </c>
      <c r="AT30" s="57" t="s">
        <v>4388</v>
      </c>
      <c r="AU30" s="57" t="s">
        <v>4389</v>
      </c>
      <c r="AV30" s="57" t="s">
        <v>4390</v>
      </c>
      <c r="AW30" s="57" t="s">
        <v>4391</v>
      </c>
      <c r="AX30" s="57" t="s">
        <v>4392</v>
      </c>
      <c r="AY30" s="57"/>
      <c r="AZ30" s="57" t="s">
        <v>4393</v>
      </c>
      <c r="BA30" s="57" t="s">
        <v>4394</v>
      </c>
      <c r="BB30" s="57" t="s">
        <v>4395</v>
      </c>
      <c r="BC30" s="57" t="s">
        <v>4396</v>
      </c>
      <c r="BD30" s="57" t="s">
        <v>4397</v>
      </c>
      <c r="BE30" s="57" t="s">
        <v>4398</v>
      </c>
    </row>
    <row r="31" spans="2:57">
      <c r="B31" s="57" t="s">
        <v>4399</v>
      </c>
      <c r="C31" s="57" t="s">
        <v>4399</v>
      </c>
      <c r="D31" s="57" t="s">
        <v>4400</v>
      </c>
      <c r="E31" s="57" t="s">
        <v>4401</v>
      </c>
      <c r="F31" s="57" t="s">
        <v>4402</v>
      </c>
      <c r="G31" s="57" t="s">
        <v>4403</v>
      </c>
      <c r="H31" s="57" t="s">
        <v>4404</v>
      </c>
      <c r="I31" s="57" t="s">
        <v>4405</v>
      </c>
      <c r="J31" s="57" t="s">
        <v>4406</v>
      </c>
      <c r="K31" s="57" t="s">
        <v>4407</v>
      </c>
      <c r="L31" s="57" t="s">
        <v>4408</v>
      </c>
      <c r="M31" s="57"/>
      <c r="N31" s="57" t="s">
        <v>4409</v>
      </c>
      <c r="O31" s="57" t="s">
        <v>4410</v>
      </c>
      <c r="P31" s="57" t="s">
        <v>4411</v>
      </c>
      <c r="Q31" s="57" t="s">
        <v>4410</v>
      </c>
      <c r="R31" s="57" t="s">
        <v>4412</v>
      </c>
      <c r="S31" s="57" t="s">
        <v>4413</v>
      </c>
      <c r="T31" s="57" t="s">
        <v>4414</v>
      </c>
      <c r="U31" s="57" t="s">
        <v>4415</v>
      </c>
      <c r="V31" s="57" t="s">
        <v>4416</v>
      </c>
      <c r="W31" s="57" t="s">
        <v>4417</v>
      </c>
      <c r="X31" s="57" t="s">
        <v>4418</v>
      </c>
      <c r="Y31" s="57" t="s">
        <v>4419</v>
      </c>
      <c r="Z31" s="57" t="s">
        <v>4420</v>
      </c>
      <c r="AA31" s="57" t="s">
        <v>4421</v>
      </c>
      <c r="AB31" s="57" t="s">
        <v>4422</v>
      </c>
      <c r="AC31" s="57" t="s">
        <v>4423</v>
      </c>
      <c r="AD31" s="57" t="s">
        <v>4424</v>
      </c>
      <c r="AE31" s="57" t="s">
        <v>4424</v>
      </c>
      <c r="AF31" s="57" t="s">
        <v>4424</v>
      </c>
      <c r="AG31" s="57" t="s">
        <v>4425</v>
      </c>
      <c r="AH31" s="57" t="s">
        <v>4426</v>
      </c>
      <c r="AI31" s="57" t="s">
        <v>4427</v>
      </c>
      <c r="AJ31" s="57" t="s">
        <v>4404</v>
      </c>
      <c r="AK31" s="57" t="s">
        <v>4425</v>
      </c>
      <c r="AL31" s="57" t="s">
        <v>4428</v>
      </c>
      <c r="AM31" s="57" t="s">
        <v>4429</v>
      </c>
      <c r="AN31" s="57" t="s">
        <v>4430</v>
      </c>
      <c r="AO31" s="57" t="s">
        <v>4431</v>
      </c>
      <c r="AP31" s="57" t="s">
        <v>4432</v>
      </c>
      <c r="AQ31" s="57" t="s">
        <v>4433</v>
      </c>
      <c r="AR31" s="57" t="s">
        <v>4434</v>
      </c>
      <c r="AS31" s="57" t="s">
        <v>4435</v>
      </c>
      <c r="AT31" s="57" t="s">
        <v>4436</v>
      </c>
      <c r="AU31" s="57" t="s">
        <v>4437</v>
      </c>
      <c r="AV31" s="57" t="s">
        <v>4438</v>
      </c>
      <c r="AW31" s="57" t="s">
        <v>4439</v>
      </c>
      <c r="AX31" s="57" t="s">
        <v>4440</v>
      </c>
      <c r="AY31" s="57"/>
      <c r="AZ31" s="57" t="s">
        <v>4441</v>
      </c>
      <c r="BA31" s="57" t="s">
        <v>4442</v>
      </c>
      <c r="BB31" s="57" t="s">
        <v>4443</v>
      </c>
      <c r="BC31" s="57" t="s">
        <v>4444</v>
      </c>
      <c r="BD31" s="57" t="s">
        <v>4445</v>
      </c>
      <c r="BE31" s="57" t="s">
        <v>4446</v>
      </c>
    </row>
    <row r="32" spans="2:57">
      <c r="B32" s="57" t="s">
        <v>4447</v>
      </c>
      <c r="C32" s="57" t="s">
        <v>4447</v>
      </c>
      <c r="D32" s="57" t="s">
        <v>4448</v>
      </c>
      <c r="E32" s="57" t="s">
        <v>4449</v>
      </c>
      <c r="F32" s="57" t="s">
        <v>4450</v>
      </c>
      <c r="G32" s="57" t="s">
        <v>4451</v>
      </c>
      <c r="H32" s="57" t="s">
        <v>4452</v>
      </c>
      <c r="I32" s="57" t="s">
        <v>4453</v>
      </c>
      <c r="J32" s="57" t="s">
        <v>4454</v>
      </c>
      <c r="K32" s="57" t="s">
        <v>4455</v>
      </c>
      <c r="L32" s="57" t="s">
        <v>4456</v>
      </c>
      <c r="M32" s="57"/>
      <c r="N32" s="57" t="s">
        <v>4457</v>
      </c>
      <c r="O32" s="57" t="s">
        <v>4458</v>
      </c>
      <c r="P32" s="57" t="s">
        <v>4458</v>
      </c>
      <c r="Q32" s="57" t="s">
        <v>4458</v>
      </c>
      <c r="R32" s="57" t="s">
        <v>4459</v>
      </c>
      <c r="S32" s="57" t="s">
        <v>4460</v>
      </c>
      <c r="T32" s="57" t="s">
        <v>4461</v>
      </c>
      <c r="U32" s="57" t="s">
        <v>4462</v>
      </c>
      <c r="V32" s="57" t="s">
        <v>4463</v>
      </c>
      <c r="W32" s="57" t="s">
        <v>4464</v>
      </c>
      <c r="X32" s="57" t="s">
        <v>4465</v>
      </c>
      <c r="Y32" s="57" t="s">
        <v>4466</v>
      </c>
      <c r="Z32" s="57" t="s">
        <v>4467</v>
      </c>
      <c r="AA32" s="57" t="s">
        <v>4468</v>
      </c>
      <c r="AB32" s="57" t="s">
        <v>4469</v>
      </c>
      <c r="AC32" s="57" t="s">
        <v>4470</v>
      </c>
      <c r="AD32" s="57" t="s">
        <v>4471</v>
      </c>
      <c r="AE32" s="57" t="s">
        <v>4471</v>
      </c>
      <c r="AF32" s="57" t="s">
        <v>4471</v>
      </c>
      <c r="AG32" s="57" t="s">
        <v>4472</v>
      </c>
      <c r="AH32" s="57" t="s">
        <v>4473</v>
      </c>
      <c r="AI32" s="57" t="s">
        <v>4474</v>
      </c>
      <c r="AJ32" s="57" t="s">
        <v>4452</v>
      </c>
      <c r="AK32" s="57" t="s">
        <v>4472</v>
      </c>
      <c r="AL32" s="57" t="s">
        <v>4475</v>
      </c>
      <c r="AM32" s="57" t="s">
        <v>4476</v>
      </c>
      <c r="AN32" s="57" t="s">
        <v>4477</v>
      </c>
      <c r="AO32" s="57" t="s">
        <v>4477</v>
      </c>
      <c r="AP32" s="57" t="s">
        <v>4478</v>
      </c>
      <c r="AQ32" s="57" t="s">
        <v>4461</v>
      </c>
      <c r="AR32" s="57" t="s">
        <v>4479</v>
      </c>
      <c r="AS32" s="57" t="s">
        <v>4480</v>
      </c>
      <c r="AT32" s="57" t="s">
        <v>4481</v>
      </c>
      <c r="AU32" s="57" t="s">
        <v>4482</v>
      </c>
      <c r="AV32" s="57" t="s">
        <v>4483</v>
      </c>
      <c r="AW32" s="57" t="s">
        <v>4484</v>
      </c>
      <c r="AX32" s="57" t="s">
        <v>4485</v>
      </c>
      <c r="AY32" s="57"/>
      <c r="AZ32" s="57" t="s">
        <v>4486</v>
      </c>
      <c r="BA32" s="57" t="s">
        <v>4487</v>
      </c>
      <c r="BB32" s="57" t="s">
        <v>4488</v>
      </c>
      <c r="BC32" s="57" t="s">
        <v>4489</v>
      </c>
      <c r="BD32" s="57" t="s">
        <v>4490</v>
      </c>
      <c r="BE32" s="57" t="s">
        <v>4491</v>
      </c>
    </row>
    <row r="33" spans="2:57">
      <c r="B33" s="57" t="s">
        <v>4492</v>
      </c>
      <c r="C33" s="57" t="s">
        <v>4492</v>
      </c>
      <c r="D33" s="57" t="s">
        <v>4493</v>
      </c>
      <c r="E33" s="57" t="s">
        <v>4494</v>
      </c>
      <c r="F33" s="57" t="s">
        <v>4495</v>
      </c>
      <c r="G33" s="57" t="s">
        <v>4496</v>
      </c>
      <c r="H33" s="57" t="s">
        <v>4497</v>
      </c>
      <c r="I33" s="57" t="s">
        <v>4498</v>
      </c>
      <c r="J33" s="57" t="s">
        <v>4499</v>
      </c>
      <c r="K33" s="57" t="s">
        <v>4500</v>
      </c>
      <c r="L33" s="57" t="s">
        <v>4501</v>
      </c>
      <c r="M33" s="57"/>
      <c r="N33" s="57" t="s">
        <v>4502</v>
      </c>
      <c r="O33" s="57" t="s">
        <v>4503</v>
      </c>
      <c r="P33" s="57" t="s">
        <v>4503</v>
      </c>
      <c r="Q33" s="57" t="s">
        <v>4503</v>
      </c>
      <c r="R33" s="57" t="s">
        <v>4504</v>
      </c>
      <c r="S33" s="57" t="s">
        <v>4505</v>
      </c>
      <c r="T33" s="57" t="s">
        <v>4506</v>
      </c>
      <c r="U33" s="57" t="s">
        <v>4507</v>
      </c>
      <c r="V33" s="57" t="s">
        <v>4508</v>
      </c>
      <c r="W33" s="57" t="s">
        <v>4509</v>
      </c>
      <c r="X33" s="57" t="s">
        <v>4510</v>
      </c>
      <c r="Y33" s="57" t="s">
        <v>4511</v>
      </c>
      <c r="Z33" s="57" t="s">
        <v>4512</v>
      </c>
      <c r="AA33" s="57" t="s">
        <v>4513</v>
      </c>
      <c r="AB33" s="57" t="s">
        <v>4514</v>
      </c>
      <c r="AC33" s="57" t="s">
        <v>4515</v>
      </c>
      <c r="AD33" s="57" t="s">
        <v>4516</v>
      </c>
      <c r="AE33" s="57" t="s">
        <v>4516</v>
      </c>
      <c r="AF33" s="57" t="s">
        <v>4516</v>
      </c>
      <c r="AG33" s="57" t="s">
        <v>4517</v>
      </c>
      <c r="AH33" s="57" t="s">
        <v>4518</v>
      </c>
      <c r="AI33" s="57" t="s">
        <v>4519</v>
      </c>
      <c r="AJ33" s="57" t="s">
        <v>4520</v>
      </c>
      <c r="AK33" s="57" t="s">
        <v>4517</v>
      </c>
      <c r="AL33" s="57" t="s">
        <v>4521</v>
      </c>
      <c r="AM33" s="57" t="s">
        <v>4522</v>
      </c>
      <c r="AN33" s="57" t="s">
        <v>4523</v>
      </c>
      <c r="AO33" s="57" t="s">
        <v>4523</v>
      </c>
      <c r="AP33" s="57" t="s">
        <v>4524</v>
      </c>
      <c r="AQ33" s="57" t="s">
        <v>4506</v>
      </c>
      <c r="AR33" s="57" t="s">
        <v>4525</v>
      </c>
      <c r="AS33" s="57" t="s">
        <v>4526</v>
      </c>
      <c r="AT33" s="57" t="s">
        <v>4527</v>
      </c>
      <c r="AU33" s="57" t="s">
        <v>4528</v>
      </c>
      <c r="AV33" s="57" t="s">
        <v>4529</v>
      </c>
      <c r="AW33" s="57" t="s">
        <v>4530</v>
      </c>
      <c r="AX33" s="57" t="s">
        <v>4531</v>
      </c>
      <c r="AY33" s="57"/>
      <c r="AZ33" s="57" t="s">
        <v>4532</v>
      </c>
      <c r="BA33" s="57" t="s">
        <v>4533</v>
      </c>
      <c r="BB33" s="57" t="s">
        <v>4534</v>
      </c>
      <c r="BC33" s="57" t="s">
        <v>4535</v>
      </c>
      <c r="BD33" s="57" t="s">
        <v>4536</v>
      </c>
      <c r="BE33" s="57" t="s">
        <v>4537</v>
      </c>
    </row>
    <row r="34" spans="2:57">
      <c r="B34" s="57" t="s">
        <v>4538</v>
      </c>
      <c r="C34" s="57" t="s">
        <v>4538</v>
      </c>
      <c r="D34" s="57" t="s">
        <v>4539</v>
      </c>
      <c r="E34" s="57" t="s">
        <v>4540</v>
      </c>
      <c r="F34" s="57" t="s">
        <v>4541</v>
      </c>
      <c r="G34" s="57" t="s">
        <v>4542</v>
      </c>
      <c r="H34" s="57" t="s">
        <v>4543</v>
      </c>
      <c r="I34" s="57" t="s">
        <v>4544</v>
      </c>
      <c r="J34" s="57" t="s">
        <v>4545</v>
      </c>
      <c r="K34" s="57" t="s">
        <v>4546</v>
      </c>
      <c r="L34" s="57" t="s">
        <v>4547</v>
      </c>
      <c r="M34" s="57"/>
      <c r="N34" s="57" t="s">
        <v>4548</v>
      </c>
      <c r="O34" s="57" t="s">
        <v>4549</v>
      </c>
      <c r="P34" s="57" t="s">
        <v>4549</v>
      </c>
      <c r="Q34" s="57" t="s">
        <v>4549</v>
      </c>
      <c r="R34" s="57" t="s">
        <v>4550</v>
      </c>
      <c r="S34" s="57" t="s">
        <v>4551</v>
      </c>
      <c r="T34" s="57" t="s">
        <v>4552</v>
      </c>
      <c r="U34" s="57" t="s">
        <v>4553</v>
      </c>
      <c r="V34" s="57" t="s">
        <v>4554</v>
      </c>
      <c r="W34" s="57" t="s">
        <v>4555</v>
      </c>
      <c r="X34" s="57" t="s">
        <v>4556</v>
      </c>
      <c r="Y34" s="57" t="s">
        <v>4557</v>
      </c>
      <c r="Z34" s="57" t="s">
        <v>4558</v>
      </c>
      <c r="AA34" s="57" t="s">
        <v>4559</v>
      </c>
      <c r="AB34" s="57" t="s">
        <v>4560</v>
      </c>
      <c r="AC34" s="57" t="s">
        <v>4561</v>
      </c>
      <c r="AD34" s="57" t="s">
        <v>4562</v>
      </c>
      <c r="AE34" s="57" t="s">
        <v>4562</v>
      </c>
      <c r="AF34" s="57" t="s">
        <v>4562</v>
      </c>
      <c r="AG34" s="57" t="s">
        <v>4563</v>
      </c>
      <c r="AH34" s="57" t="s">
        <v>4564</v>
      </c>
      <c r="AI34" s="57" t="s">
        <v>4565</v>
      </c>
      <c r="AJ34" s="57" t="s">
        <v>4543</v>
      </c>
      <c r="AK34" s="57" t="s">
        <v>4552</v>
      </c>
      <c r="AL34" s="57" t="s">
        <v>4566</v>
      </c>
      <c r="AM34" s="57" t="s">
        <v>4567</v>
      </c>
      <c r="AN34" s="57" t="s">
        <v>4568</v>
      </c>
      <c r="AO34" s="57" t="s">
        <v>4568</v>
      </c>
      <c r="AP34" s="57" t="s">
        <v>4569</v>
      </c>
      <c r="AQ34" s="57" t="s">
        <v>4570</v>
      </c>
      <c r="AR34" s="57" t="s">
        <v>4571</v>
      </c>
      <c r="AS34" s="57" t="s">
        <v>4572</v>
      </c>
      <c r="AT34" s="57" t="s">
        <v>4573</v>
      </c>
      <c r="AU34" s="57" t="s">
        <v>4574</v>
      </c>
      <c r="AV34" s="57" t="s">
        <v>4575</v>
      </c>
      <c r="AW34" s="57" t="s">
        <v>4576</v>
      </c>
      <c r="AX34" s="57" t="s">
        <v>4577</v>
      </c>
      <c r="AY34" s="57"/>
      <c r="AZ34" s="57" t="s">
        <v>4578</v>
      </c>
      <c r="BA34" s="57" t="s">
        <v>4579</v>
      </c>
      <c r="BB34" s="57" t="s">
        <v>4580</v>
      </c>
      <c r="BC34" s="57" t="s">
        <v>4581</v>
      </c>
      <c r="BD34" s="57" t="s">
        <v>4582</v>
      </c>
      <c r="BE34" s="57" t="s">
        <v>4583</v>
      </c>
    </row>
    <row r="35" spans="2:57">
      <c r="B35" s="57" t="s">
        <v>4584</v>
      </c>
      <c r="C35" s="57" t="s">
        <v>4584</v>
      </c>
      <c r="D35" s="57" t="s">
        <v>4585</v>
      </c>
      <c r="E35" s="57" t="s">
        <v>4586</v>
      </c>
      <c r="F35" s="57" t="s">
        <v>4587</v>
      </c>
      <c r="G35" s="57" t="s">
        <v>4588</v>
      </c>
      <c r="H35" s="57" t="s">
        <v>4589</v>
      </c>
      <c r="I35" s="57" t="s">
        <v>4590</v>
      </c>
      <c r="J35" s="57" t="s">
        <v>4591</v>
      </c>
      <c r="K35" s="57" t="s">
        <v>4592</v>
      </c>
      <c r="L35" s="57" t="s">
        <v>4593</v>
      </c>
      <c r="M35" s="57"/>
      <c r="N35" s="57" t="s">
        <v>4594</v>
      </c>
      <c r="O35" s="57" t="s">
        <v>4595</v>
      </c>
      <c r="P35" s="57" t="s">
        <v>4596</v>
      </c>
      <c r="Q35" s="57" t="s">
        <v>4595</v>
      </c>
      <c r="R35" s="57" t="s">
        <v>4597</v>
      </c>
      <c r="S35" s="57" t="s">
        <v>4598</v>
      </c>
      <c r="T35" s="57" t="s">
        <v>4599</v>
      </c>
      <c r="U35" s="57" t="s">
        <v>4600</v>
      </c>
      <c r="V35" s="57" t="s">
        <v>4601</v>
      </c>
      <c r="W35" s="57" t="s">
        <v>4602</v>
      </c>
      <c r="X35" s="57" t="s">
        <v>4603</v>
      </c>
      <c r="Y35" s="57" t="s">
        <v>4604</v>
      </c>
      <c r="Z35" s="57" t="s">
        <v>4605</v>
      </c>
      <c r="AA35" s="57" t="s">
        <v>4606</v>
      </c>
      <c r="AB35" s="57" t="s">
        <v>4607</v>
      </c>
      <c r="AC35" s="57" t="s">
        <v>4608</v>
      </c>
      <c r="AD35" s="57" t="s">
        <v>4609</v>
      </c>
      <c r="AE35" s="57" t="s">
        <v>4609</v>
      </c>
      <c r="AF35" s="57" t="s">
        <v>4609</v>
      </c>
      <c r="AG35" s="57" t="s">
        <v>4610</v>
      </c>
      <c r="AH35" s="57" t="s">
        <v>4611</v>
      </c>
      <c r="AI35" s="57" t="s">
        <v>4612</v>
      </c>
      <c r="AJ35" s="57" t="s">
        <v>4613</v>
      </c>
      <c r="AK35" s="57" t="s">
        <v>4610</v>
      </c>
      <c r="AL35" s="57" t="s">
        <v>4614</v>
      </c>
      <c r="AM35" s="57" t="s">
        <v>4615</v>
      </c>
      <c r="AN35" s="57" t="s">
        <v>4616</v>
      </c>
      <c r="AO35" s="57" t="s">
        <v>4617</v>
      </c>
      <c r="AP35" s="57" t="s">
        <v>4618</v>
      </c>
      <c r="AQ35" s="57" t="s">
        <v>4599</v>
      </c>
      <c r="AR35" s="57" t="s">
        <v>4619</v>
      </c>
      <c r="AS35" s="57" t="s">
        <v>4620</v>
      </c>
      <c r="AT35" s="57" t="s">
        <v>4621</v>
      </c>
      <c r="AU35" s="57" t="s">
        <v>4622</v>
      </c>
      <c r="AV35" s="57" t="s">
        <v>4623</v>
      </c>
      <c r="AW35" s="57" t="s">
        <v>4624</v>
      </c>
      <c r="AX35" s="57" t="s">
        <v>4625</v>
      </c>
      <c r="AY35" s="57"/>
      <c r="AZ35" s="57" t="s">
        <v>4626</v>
      </c>
      <c r="BA35" s="57" t="s">
        <v>4627</v>
      </c>
      <c r="BB35" s="57" t="s">
        <v>4628</v>
      </c>
      <c r="BC35" s="57" t="s">
        <v>4629</v>
      </c>
      <c r="BD35" s="57" t="s">
        <v>4630</v>
      </c>
      <c r="BE35" s="57" t="s">
        <v>4631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Configuration</vt:lpstr>
      <vt:lpstr>DeepLink</vt:lpstr>
      <vt:lpstr>Settings</vt:lpstr>
      <vt:lpstr>Alt_Image</vt:lpstr>
      <vt:lpstr>Message</vt:lpstr>
      <vt:lpstr>Cross</vt:lpstr>
      <vt:lpstr>tagsValue</vt:lpstr>
    </vt:vector>
  </TitlesOfParts>
  <Company>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Jongsoek Oh</dc:creator>
  <cp:lastModifiedBy>SMC</cp:lastModifiedBy>
  <dcterms:created xsi:type="dcterms:W3CDTF">2015-02-24T07:08:27Z</dcterms:created>
  <dcterms:modified xsi:type="dcterms:W3CDTF">2023-02-16T05:38:27Z</dcterms:modified>
</cp:coreProperties>
</file>