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3683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사용자\Downloads\"/>
    </mc:Choice>
  </mc:AlternateContent>
  <x:bookViews>
    <x:workbookView xWindow="0" yWindow="0" windowWidth="18945" windowHeight="7620" tabRatio="500"/>
  </x:bookViews>
  <x:sheets>
    <x:sheet name="005930.KS_filter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<x:sst xmlns:r="http://schemas.openxmlformats.org/officeDocument/2006/relationships" xmlns:c="http://schemas.openxmlformats.org/drawingml/2006/chart" xmlns:x="http://schemas.openxmlformats.org/spreadsheetml/2006/main" count="7" uniqueCount="7">
  <x:si>
    <x:t>Adj Close</x:t>
  </x:si>
  <x:si>
    <x:t>Low</x:t>
  </x:si>
  <x:si>
    <x:t>Open</x:t>
  </x:si>
  <x:si>
    <x:t>Date</x:t>
  </x:si>
  <x:si>
    <x:t>High</x:t>
  </x:si>
  <x:si>
    <x:t>Volume</x:t>
  </x:si>
  <x:si>
    <x:t>Close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</x:si>
</x:sst>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auto="1"/>
      </x:left>
      <x:right>
        <x:color auto="1"/>
      </x:right>
      <x:top>
        <x:color auto="1"/>
      </x:top>
      <x:bottom>
        <x:color auto="1"/>
      </x:bottom>
    </x:border>
  </x:borders>
  <x:cellStyleXfs count="1">
    <x:xf numFmtId="0" fontId="0" fillId="0" borderId="0">
      <x:alignment horizontal="general" vertical="center"/>
    </x:xf>
  </x:cellStyleXfs>
  <x:cellXfs count="2">
    <x:xf numFmtId="0" fontId="0" fillId="0" borderId="0" xfId="0">
      <x:alignment horizontal="general" vertical="center"/>
    </x:xf>
    <x:xf numFmtId="14" fontId="0" fillId="0" borderId="0" xfId="0" applyNumberFormat="1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charts/chart2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title>
      <c:layout/>
      <c:overlay val="0"/>
      <c:txPr>
        <a:bodyPr rot="0" vert="horz" wrap="none" lIns="0" tIns="0" rIns="0" bIns="0" anchor="ctr" anchorCtr="1"/>
        <a:p>
          <a:pPr algn="l">
            <a:defRPr b="0" i="0" u="none"/>
          </a:pPr>
          <a:endParaRPr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'005930.KS_filter'!$C$1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val>
            <c:numRef>
              <c:f>'005930.KS_filter'!$C$2:$C$1227</c:f>
              <c:numCache>
                <c:formatCode>General</c:formatCode>
                <c:ptCount val="1226"/>
                <c:pt idx="0">
                  <c:v>26100</c:v>
                </c:pt>
                <c:pt idx="1">
                  <c:v>25980</c:v>
                </c:pt>
                <c:pt idx="2">
                  <c:v>25820</c:v>
                </c:pt>
                <c:pt idx="3">
                  <c:v>26000</c:v>
                </c:pt>
                <c:pt idx="4">
                  <c:v>25380</c:v>
                </c:pt>
                <c:pt idx="5">
                  <c:v>25420</c:v>
                </c:pt>
                <c:pt idx="6">
                  <c:v>25620</c:v>
                </c:pt>
                <c:pt idx="7">
                  <c:v>26040</c:v>
                </c:pt>
                <c:pt idx="8">
                  <c:v>26200</c:v>
                </c:pt>
                <c:pt idx="9">
                  <c:v>26100</c:v>
                </c:pt>
                <c:pt idx="10">
                  <c:v>25920</c:v>
                </c:pt>
                <c:pt idx="11">
                  <c:v>26000</c:v>
                </c:pt>
                <c:pt idx="12">
                  <c:v>26020</c:v>
                </c:pt>
                <c:pt idx="13">
                  <c:v>25880</c:v>
                </c:pt>
                <c:pt idx="14">
                  <c:v>25700</c:v>
                </c:pt>
                <c:pt idx="15">
                  <c:v>26100</c:v>
                </c:pt>
                <c:pt idx="16">
                  <c:v>26000</c:v>
                </c:pt>
                <c:pt idx="17">
                  <c:v>26000</c:v>
                </c:pt>
                <c:pt idx="18">
                  <c:v>25340</c:v>
                </c:pt>
                <c:pt idx="19">
                  <c:v>25240</c:v>
                </c:pt>
                <c:pt idx="20">
                  <c:v>25400</c:v>
                </c:pt>
                <c:pt idx="21">
                  <c:v>25800</c:v>
                </c:pt>
                <c:pt idx="22">
                  <c:v>26000</c:v>
                </c:pt>
                <c:pt idx="23">
                  <c:v>26000</c:v>
                </c:pt>
                <c:pt idx="24">
                  <c:v>25980</c:v>
                </c:pt>
                <c:pt idx="25">
                  <c:v>25840</c:v>
                </c:pt>
                <c:pt idx="26">
                  <c:v>25620</c:v>
                </c:pt>
                <c:pt idx="27">
                  <c:v>25260</c:v>
                </c:pt>
                <c:pt idx="28">
                  <c:v>25300</c:v>
                </c:pt>
                <c:pt idx="29">
                  <c:v>25420</c:v>
                </c:pt>
                <c:pt idx="30">
                  <c:v>25540</c:v>
                </c:pt>
                <c:pt idx="31">
                  <c:v>25600</c:v>
                </c:pt>
                <c:pt idx="32">
                  <c:v>25720</c:v>
                </c:pt>
                <c:pt idx="33">
                  <c:v>25780</c:v>
                </c:pt>
                <c:pt idx="34">
                  <c:v>25960</c:v>
                </c:pt>
                <c:pt idx="35">
                  <c:v>26060</c:v>
                </c:pt>
                <c:pt idx="36">
                  <c:v>26020</c:v>
                </c:pt>
                <c:pt idx="37">
                  <c:v>25940</c:v>
                </c:pt>
                <c:pt idx="38">
                  <c:v>26000</c:v>
                </c:pt>
                <c:pt idx="39">
                  <c:v>26820</c:v>
                </c:pt>
                <c:pt idx="40">
                  <c:v>27440</c:v>
                </c:pt>
                <c:pt idx="41">
                  <c:v>27580</c:v>
                </c:pt>
                <c:pt idx="42">
                  <c:v>28040</c:v>
                </c:pt>
                <c:pt idx="43">
                  <c:v>28380</c:v>
                </c:pt>
                <c:pt idx="44">
                  <c:v>28600</c:v>
                </c:pt>
                <c:pt idx="45">
                  <c:v>28500</c:v>
                </c:pt>
                <c:pt idx="46">
                  <c:v>27920</c:v>
                </c:pt>
                <c:pt idx="47">
                  <c:v>27720</c:v>
                </c:pt>
                <c:pt idx="48">
                  <c:v>28320</c:v>
                </c:pt>
                <c:pt idx="49">
                  <c:v>28340</c:v>
                </c:pt>
                <c:pt idx="50">
                  <c:v>28700</c:v>
                </c:pt>
                <c:pt idx="51">
                  <c:v>28960</c:v>
                </c:pt>
                <c:pt idx="52">
                  <c:v>28980</c:v>
                </c:pt>
                <c:pt idx="53">
                  <c:v>29000</c:v>
                </c:pt>
                <c:pt idx="54">
                  <c:v>28900</c:v>
                </c:pt>
                <c:pt idx="55">
                  <c:v>28900</c:v>
                </c:pt>
                <c:pt idx="56">
                  <c:v>28100</c:v>
                </c:pt>
                <c:pt idx="57">
                  <c:v>28080</c:v>
                </c:pt>
                <c:pt idx="58">
                  <c:v>28240</c:v>
                </c:pt>
                <c:pt idx="59">
                  <c:v>28900</c:v>
                </c:pt>
                <c:pt idx="60">
                  <c:v>29580</c:v>
                </c:pt>
                <c:pt idx="61">
                  <c:v>29480</c:v>
                </c:pt>
                <c:pt idx="62">
                  <c:v>29500</c:v>
                </c:pt>
                <c:pt idx="63">
                  <c:v>29040</c:v>
                </c:pt>
                <c:pt idx="64">
                  <c:v>29000</c:v>
                </c:pt>
                <c:pt idx="65">
                  <c:v>29500</c:v>
                </c:pt>
                <c:pt idx="66">
                  <c:v>30000</c:v>
                </c:pt>
                <c:pt idx="67">
                  <c:v>30100</c:v>
                </c:pt>
                <c:pt idx="68">
                  <c:v>29920</c:v>
                </c:pt>
                <c:pt idx="69">
                  <c:v>30000</c:v>
                </c:pt>
                <c:pt idx="70">
                  <c:v>30440</c:v>
                </c:pt>
                <c:pt idx="71">
                  <c:v>30660</c:v>
                </c:pt>
                <c:pt idx="72">
                  <c:v>30800</c:v>
                </c:pt>
                <c:pt idx="73">
                  <c:v>30840</c:v>
                </c:pt>
                <c:pt idx="74">
                  <c:v>30940</c:v>
                </c:pt>
                <c:pt idx="75">
                  <c:v>30560</c:v>
                </c:pt>
                <c:pt idx="76">
                  <c:v>30460</c:v>
                </c:pt>
                <c:pt idx="77">
                  <c:v>30620</c:v>
                </c:pt>
                <c:pt idx="78">
                  <c:v>30580</c:v>
                </c:pt>
                <c:pt idx="79">
                  <c:v>30720</c:v>
                </c:pt>
                <c:pt idx="80">
                  <c:v>31140</c:v>
                </c:pt>
                <c:pt idx="81">
                  <c:v>31600</c:v>
                </c:pt>
                <c:pt idx="82">
                  <c:v>31360</c:v>
                </c:pt>
                <c:pt idx="83">
                  <c:v>30960</c:v>
                </c:pt>
                <c:pt idx="84">
                  <c:v>30660</c:v>
                </c:pt>
                <c:pt idx="85">
                  <c:v>31280</c:v>
                </c:pt>
                <c:pt idx="86">
                  <c:v>31500</c:v>
                </c:pt>
                <c:pt idx="87">
                  <c:v>31580</c:v>
                </c:pt>
                <c:pt idx="88">
                  <c:v>31400</c:v>
                </c:pt>
                <c:pt idx="89">
                  <c:v>31180</c:v>
                </c:pt>
                <c:pt idx="90">
                  <c:v>31400</c:v>
                </c:pt>
                <c:pt idx="91">
                  <c:v>31520</c:v>
                </c:pt>
                <c:pt idx="92">
                  <c:v>31400</c:v>
                </c:pt>
                <c:pt idx="93">
                  <c:v>32880</c:v>
                </c:pt>
                <c:pt idx="94">
                  <c:v>33500</c:v>
                </c:pt>
                <c:pt idx="95">
                  <c:v>33840</c:v>
                </c:pt>
                <c:pt idx="96">
                  <c:v>33880</c:v>
                </c:pt>
                <c:pt idx="97">
                  <c:v>33640</c:v>
                </c:pt>
                <c:pt idx="98">
                  <c:v>33180</c:v>
                </c:pt>
                <c:pt idx="99">
                  <c:v>32460</c:v>
                </c:pt>
                <c:pt idx="100">
                  <c:v>32800</c:v>
                </c:pt>
                <c:pt idx="101">
                  <c:v>33420</c:v>
                </c:pt>
                <c:pt idx="102">
                  <c:v>32820</c:v>
                </c:pt>
                <c:pt idx="103">
                  <c:v>31760</c:v>
                </c:pt>
                <c:pt idx="104">
                  <c:v>32260</c:v>
                </c:pt>
                <c:pt idx="105">
                  <c:v>32300</c:v>
                </c:pt>
                <c:pt idx="106">
                  <c:v>32900</c:v>
                </c:pt>
                <c:pt idx="107">
                  <c:v>33040</c:v>
                </c:pt>
                <c:pt idx="108">
                  <c:v>32780</c:v>
                </c:pt>
                <c:pt idx="109">
                  <c:v>32360</c:v>
                </c:pt>
                <c:pt idx="110">
                  <c:v>30120</c:v>
                </c:pt>
                <c:pt idx="111">
                  <c:v>30980</c:v>
                </c:pt>
                <c:pt idx="112">
                  <c:v>31380</c:v>
                </c:pt>
                <c:pt idx="113">
                  <c:v>31760</c:v>
                </c:pt>
                <c:pt idx="114">
                  <c:v>32020</c:v>
                </c:pt>
                <c:pt idx="115">
                  <c:v>32820</c:v>
                </c:pt>
                <c:pt idx="116">
                  <c:v>31960</c:v>
                </c:pt>
                <c:pt idx="117">
                  <c:v>31920</c:v>
                </c:pt>
                <c:pt idx="118">
                  <c:v>31500</c:v>
                </c:pt>
                <c:pt idx="119">
                  <c:v>31460</c:v>
                </c:pt>
                <c:pt idx="120">
                  <c:v>32380</c:v>
                </c:pt>
                <c:pt idx="121">
                  <c:v>32300</c:v>
                </c:pt>
                <c:pt idx="122">
                  <c:v>32480</c:v>
                </c:pt>
                <c:pt idx="123">
                  <c:v>32520</c:v>
                </c:pt>
                <c:pt idx="124">
                  <c:v>34000</c:v>
                </c:pt>
                <c:pt idx="125">
                  <c:v>34320</c:v>
                </c:pt>
                <c:pt idx="126">
                  <c:v>33780</c:v>
                </c:pt>
                <c:pt idx="127">
                  <c:v>32500</c:v>
                </c:pt>
                <c:pt idx="128">
                  <c:v>30900</c:v>
                </c:pt>
                <c:pt idx="129">
                  <c:v>31620</c:v>
                </c:pt>
                <c:pt idx="130">
                  <c:v>31760</c:v>
                </c:pt>
                <c:pt idx="131">
                  <c:v>32040</c:v>
                </c:pt>
                <c:pt idx="132">
                  <c:v>31900</c:v>
                </c:pt>
                <c:pt idx="133">
                  <c:v>32860</c:v>
                </c:pt>
                <c:pt idx="134">
                  <c:v>33020</c:v>
                </c:pt>
                <c:pt idx="135">
                  <c:v>32260</c:v>
                </c:pt>
                <c:pt idx="136">
                  <c:v>32160</c:v>
                </c:pt>
                <c:pt idx="137">
                  <c:v>32080</c:v>
                </c:pt>
                <c:pt idx="138">
                  <c:v>31980</c:v>
                </c:pt>
                <c:pt idx="139">
                  <c:v>32340</c:v>
                </c:pt>
                <c:pt idx="140">
                  <c:v>32280</c:v>
                </c:pt>
                <c:pt idx="141">
                  <c:v>32780</c:v>
                </c:pt>
                <c:pt idx="142">
                  <c:v>33040</c:v>
                </c:pt>
                <c:pt idx="143">
                  <c:v>33040</c:v>
                </c:pt>
                <c:pt idx="144">
                  <c:v>32800</c:v>
                </c:pt>
                <c:pt idx="145">
                  <c:v>32680</c:v>
                </c:pt>
                <c:pt idx="146">
                  <c:v>33000</c:v>
                </c:pt>
                <c:pt idx="147">
                  <c:v>32980</c:v>
                </c:pt>
                <c:pt idx="148">
                  <c:v>33140</c:v>
                </c:pt>
                <c:pt idx="149">
                  <c:v>33000</c:v>
                </c:pt>
                <c:pt idx="150">
                  <c:v>32360</c:v>
                </c:pt>
                <c:pt idx="151">
                  <c:v>31920</c:v>
                </c:pt>
                <c:pt idx="152">
                  <c:v>31620</c:v>
                </c:pt>
                <c:pt idx="153">
                  <c:v>31280</c:v>
                </c:pt>
                <c:pt idx="154">
                  <c:v>31520</c:v>
                </c:pt>
                <c:pt idx="155">
                  <c:v>31760</c:v>
                </c:pt>
                <c:pt idx="156">
                  <c:v>32120</c:v>
                </c:pt>
                <c:pt idx="157">
                  <c:v>32900</c:v>
                </c:pt>
                <c:pt idx="158">
                  <c:v>33220</c:v>
                </c:pt>
                <c:pt idx="159">
                  <c:v>33040</c:v>
                </c:pt>
                <c:pt idx="160">
                  <c:v>33040</c:v>
                </c:pt>
                <c:pt idx="161">
                  <c:v>33620</c:v>
                </c:pt>
                <c:pt idx="162">
                  <c:v>33960</c:v>
                </c:pt>
                <c:pt idx="163">
                  <c:v>34940</c:v>
                </c:pt>
                <c:pt idx="164">
                  <c:v>35060</c:v>
                </c:pt>
                <c:pt idx="165">
                  <c:v>34760</c:v>
                </c:pt>
                <c:pt idx="166">
                  <c:v>34680</c:v>
                </c:pt>
                <c:pt idx="167">
                  <c:v>35200</c:v>
                </c:pt>
                <c:pt idx="168">
                  <c:v>35480</c:v>
                </c:pt>
                <c:pt idx="169">
                  <c:v>36020</c:v>
                </c:pt>
                <c:pt idx="170">
                  <c:v>35900</c:v>
                </c:pt>
                <c:pt idx="171">
                  <c:v>35360</c:v>
                </c:pt>
                <c:pt idx="172">
                  <c:v>35440</c:v>
                </c:pt>
                <c:pt idx="173">
                  <c:v>35680</c:v>
                </c:pt>
                <c:pt idx="174">
                  <c:v>35500</c:v>
                </c:pt>
                <c:pt idx="175">
                  <c:v>36020</c:v>
                </c:pt>
                <c:pt idx="176">
                  <c:v>36380</c:v>
                </c:pt>
                <c:pt idx="177">
                  <c:v>36400</c:v>
                </c:pt>
                <c:pt idx="178">
                  <c:v>36600</c:v>
                </c:pt>
                <c:pt idx="179">
                  <c:v>36300</c:v>
                </c:pt>
                <c:pt idx="180">
                  <c:v>36080</c:v>
                </c:pt>
                <c:pt idx="181">
                  <c:v>36000</c:v>
                </c:pt>
                <c:pt idx="182">
                  <c:v>36200</c:v>
                </c:pt>
                <c:pt idx="183">
                  <c:v>35980</c:v>
                </c:pt>
                <c:pt idx="184">
                  <c:v>36040</c:v>
                </c:pt>
                <c:pt idx="185">
                  <c:v>36240</c:v>
                </c:pt>
                <c:pt idx="186">
                  <c:v>36620</c:v>
                </c:pt>
                <c:pt idx="187">
                  <c:v>36520</c:v>
                </c:pt>
                <c:pt idx="188">
                  <c:v>36060</c:v>
                </c:pt>
                <c:pt idx="189">
                  <c:v>36440</c:v>
                </c:pt>
                <c:pt idx="190">
                  <c:v>37500</c:v>
                </c:pt>
                <c:pt idx="191">
                  <c:v>37400</c:v>
                </c:pt>
                <c:pt idx="192">
                  <c:v>38560</c:v>
                </c:pt>
                <c:pt idx="193">
                  <c:v>38800</c:v>
                </c:pt>
                <c:pt idx="194">
                  <c:v>38320</c:v>
                </c:pt>
                <c:pt idx="195">
                  <c:v>37820</c:v>
                </c:pt>
                <c:pt idx="196">
                  <c:v>37460</c:v>
                </c:pt>
                <c:pt idx="197">
                  <c:v>37500</c:v>
                </c:pt>
                <c:pt idx="198">
                  <c:v>37920</c:v>
                </c:pt>
                <c:pt idx="199">
                  <c:v>37420</c:v>
                </c:pt>
                <c:pt idx="200">
                  <c:v>38060</c:v>
                </c:pt>
                <c:pt idx="201">
                  <c:v>38580</c:v>
                </c:pt>
                <c:pt idx="202">
                  <c:v>39400</c:v>
                </c:pt>
                <c:pt idx="203">
                  <c:v>40000</c:v>
                </c:pt>
                <c:pt idx="204">
                  <c:v>39900</c:v>
                </c:pt>
                <c:pt idx="205">
                  <c:v>39660</c:v>
                </c:pt>
                <c:pt idx="206">
                  <c:v>39660</c:v>
                </c:pt>
                <c:pt idx="207">
                  <c:v>39500</c:v>
                </c:pt>
                <c:pt idx="208">
                  <c:v>39660</c:v>
                </c:pt>
                <c:pt idx="209">
                  <c:v>39580</c:v>
                </c:pt>
                <c:pt idx="210">
                  <c:v>38780</c:v>
                </c:pt>
                <c:pt idx="211">
                  <c:v>38840</c:v>
                </c:pt>
                <c:pt idx="212">
                  <c:v>38760</c:v>
                </c:pt>
                <c:pt idx="213">
                  <c:v>38060</c:v>
                </c:pt>
                <c:pt idx="214">
                  <c:v>38260</c:v>
                </c:pt>
                <c:pt idx="215">
                  <c:v>37960</c:v>
                </c:pt>
                <c:pt idx="216">
                  <c:v>38360</c:v>
                </c:pt>
                <c:pt idx="217">
                  <c:v>38040</c:v>
                </c:pt>
                <c:pt idx="218">
                  <c:v>38780</c:v>
                </c:pt>
                <c:pt idx="219">
                  <c:v>39560</c:v>
                </c:pt>
                <c:pt idx="220">
                  <c:v>39340</c:v>
                </c:pt>
                <c:pt idx="221">
                  <c:v>39440</c:v>
                </c:pt>
                <c:pt idx="222">
                  <c:v>39100</c:v>
                </c:pt>
                <c:pt idx="223">
                  <c:v>38140</c:v>
                </c:pt>
                <c:pt idx="224">
                  <c:v>38760</c:v>
                </c:pt>
                <c:pt idx="225">
                  <c:v>39860</c:v>
                </c:pt>
                <c:pt idx="226">
                  <c:v>39720</c:v>
                </c:pt>
                <c:pt idx="227">
                  <c:v>40220</c:v>
                </c:pt>
                <c:pt idx="228">
                  <c:v>40320</c:v>
                </c:pt>
                <c:pt idx="229">
                  <c:v>40620</c:v>
                </c:pt>
                <c:pt idx="230">
                  <c:v>40300</c:v>
                </c:pt>
                <c:pt idx="231">
                  <c:v>40420</c:v>
                </c:pt>
                <c:pt idx="232">
                  <c:v>40980</c:v>
                </c:pt>
                <c:pt idx="233">
                  <c:v>41540</c:v>
                </c:pt>
                <c:pt idx="234">
                  <c:v>41440</c:v>
                </c:pt>
                <c:pt idx="235">
                  <c:v>42180</c:v>
                </c:pt>
                <c:pt idx="236">
                  <c:v>42500</c:v>
                </c:pt>
                <c:pt idx="237">
                  <c:v>42120</c:v>
                </c:pt>
                <c:pt idx="238">
                  <c:v>42680</c:v>
                </c:pt>
                <c:pt idx="239">
                  <c:v>42460</c:v>
                </c:pt>
                <c:pt idx="240">
                  <c:v>42360</c:v>
                </c:pt>
                <c:pt idx="241">
                  <c:v>41980</c:v>
                </c:pt>
                <c:pt idx="242">
                  <c:v>41880</c:v>
                </c:pt>
                <c:pt idx="243">
                  <c:v>41840</c:v>
                </c:pt>
                <c:pt idx="244">
                  <c:v>41960</c:v>
                </c:pt>
                <c:pt idx="245">
                  <c:v>42440</c:v>
                </c:pt>
                <c:pt idx="246">
                  <c:v>42020</c:v>
                </c:pt>
                <c:pt idx="247">
                  <c:v>41720</c:v>
                </c:pt>
                <c:pt idx="248">
                  <c:v>42180</c:v>
                </c:pt>
                <c:pt idx="249">
                  <c:v>42240</c:v>
                </c:pt>
                <c:pt idx="250">
                  <c:v>42080</c:v>
                </c:pt>
                <c:pt idx="251">
                  <c:v>41820</c:v>
                </c:pt>
                <c:pt idx="252">
                  <c:v>41940</c:v>
                </c:pt>
                <c:pt idx="253">
                  <c:v>41940</c:v>
                </c:pt>
                <c:pt idx="254">
                  <c:v>41940</c:v>
                </c:pt>
                <c:pt idx="255">
                  <c:v>42460</c:v>
                </c:pt>
                <c:pt idx="256">
                  <c:v>42260</c:v>
                </c:pt>
                <c:pt idx="257">
                  <c:v>42080</c:v>
                </c:pt>
                <c:pt idx="258">
                  <c:v>41820</c:v>
                </c:pt>
                <c:pt idx="259">
                  <c:v>41420</c:v>
                </c:pt>
                <c:pt idx="260">
                  <c:v>40800</c:v>
                </c:pt>
                <c:pt idx="261">
                  <c:v>41400</c:v>
                </c:pt>
                <c:pt idx="262">
                  <c:v>41260</c:v>
                </c:pt>
                <c:pt idx="263">
                  <c:v>42740</c:v>
                </c:pt>
                <c:pt idx="264">
                  <c:v>42800</c:v>
                </c:pt>
                <c:pt idx="265">
                  <c:v>44520</c:v>
                </c:pt>
                <c:pt idx="266">
                  <c:v>45800</c:v>
                </c:pt>
                <c:pt idx="267">
                  <c:v>45500</c:v>
                </c:pt>
                <c:pt idx="268">
                  <c:v>45700</c:v>
                </c:pt>
                <c:pt idx="269">
                  <c:v>47020</c:v>
                </c:pt>
                <c:pt idx="270">
                  <c:v>47220</c:v>
                </c:pt>
                <c:pt idx="271">
                  <c:v>46180</c:v>
                </c:pt>
                <c:pt idx="272">
                  <c:v>46160</c:v>
                </c:pt>
                <c:pt idx="273">
                  <c:v>46280</c:v>
                </c:pt>
                <c:pt idx="274">
                  <c:v>46800</c:v>
                </c:pt>
                <c:pt idx="275">
                  <c:v>46640</c:v>
                </c:pt>
                <c:pt idx="276">
                  <c:v>46000</c:v>
                </c:pt>
                <c:pt idx="277">
                  <c:v>45780</c:v>
                </c:pt>
                <c:pt idx="278">
                  <c:v>45380</c:v>
                </c:pt>
                <c:pt idx="279">
                  <c:v>45580</c:v>
                </c:pt>
                <c:pt idx="280">
                  <c:v>45300</c:v>
                </c:pt>
                <c:pt idx="281">
                  <c:v>45680</c:v>
                </c:pt>
                <c:pt idx="282">
                  <c:v>46460</c:v>
                </c:pt>
                <c:pt idx="283">
                  <c:v>46400</c:v>
                </c:pt>
                <c:pt idx="284">
                  <c:v>45660</c:v>
                </c:pt>
                <c:pt idx="285">
                  <c:v>45020</c:v>
                </c:pt>
                <c:pt idx="286">
                  <c:v>44900</c:v>
                </c:pt>
                <c:pt idx="287">
                  <c:v>45960</c:v>
                </c:pt>
                <c:pt idx="288">
                  <c:v>46360</c:v>
                </c:pt>
                <c:pt idx="289">
                  <c:v>46500</c:v>
                </c:pt>
                <c:pt idx="290">
                  <c:v>45580</c:v>
                </c:pt>
                <c:pt idx="291">
                  <c:v>46440</c:v>
                </c:pt>
                <c:pt idx="292">
                  <c:v>45600</c:v>
                </c:pt>
                <c:pt idx="293">
                  <c:v>45620</c:v>
                </c:pt>
                <c:pt idx="294">
                  <c:v>46060</c:v>
                </c:pt>
                <c:pt idx="295">
                  <c:v>45920</c:v>
                </c:pt>
                <c:pt idx="296">
                  <c:v>45940</c:v>
                </c:pt>
                <c:pt idx="297">
                  <c:v>46560</c:v>
                </c:pt>
                <c:pt idx="298">
                  <c:v>48140</c:v>
                </c:pt>
                <c:pt idx="299">
                  <c:v>48120</c:v>
                </c:pt>
                <c:pt idx="300">
                  <c:v>48080</c:v>
                </c:pt>
                <c:pt idx="301">
                  <c:v>47780</c:v>
                </c:pt>
                <c:pt idx="302">
                  <c:v>48360</c:v>
                </c:pt>
                <c:pt idx="303">
                  <c:v>48400</c:v>
                </c:pt>
                <c:pt idx="304">
                  <c:v>48000</c:v>
                </c:pt>
                <c:pt idx="305">
                  <c:v>48320</c:v>
                </c:pt>
                <c:pt idx="306">
                  <c:v>47620</c:v>
                </c:pt>
                <c:pt idx="307">
                  <c:v>47780</c:v>
                </c:pt>
                <c:pt idx="308">
                  <c:v>47400</c:v>
                </c:pt>
                <c:pt idx="309">
                  <c:v>47680</c:v>
                </c:pt>
                <c:pt idx="310">
                  <c:v>48100</c:v>
                </c:pt>
                <c:pt idx="311">
                  <c:v>48120</c:v>
                </c:pt>
                <c:pt idx="312">
                  <c:v>48900</c:v>
                </c:pt>
                <c:pt idx="313">
                  <c:v>49000</c:v>
                </c:pt>
                <c:pt idx="314">
                  <c:v>50000</c:v>
                </c:pt>
                <c:pt idx="315">
                  <c:v>50940</c:v>
                </c:pt>
                <c:pt idx="316">
                  <c:v>51080</c:v>
                </c:pt>
                <c:pt idx="317">
                  <c:v>51020</c:v>
                </c:pt>
                <c:pt idx="318">
                  <c:v>50880</c:v>
                </c:pt>
                <c:pt idx="319">
                  <c:v>50820</c:v>
                </c:pt>
                <c:pt idx="320">
                  <c:v>51320</c:v>
                </c:pt>
                <c:pt idx="321">
                  <c:v>51160</c:v>
                </c:pt>
                <c:pt idx="322">
                  <c:v>51000</c:v>
                </c:pt>
                <c:pt idx="323">
                  <c:v>50760</c:v>
                </c:pt>
                <c:pt idx="324">
                  <c:v>50020</c:v>
                </c:pt>
                <c:pt idx="325">
                  <c:v>50640</c:v>
                </c:pt>
                <c:pt idx="326">
                  <c:v>49800</c:v>
                </c:pt>
                <c:pt idx="327">
                  <c:v>48240</c:v>
                </c:pt>
                <c:pt idx="328">
                  <c:v>48840</c:v>
                </c:pt>
                <c:pt idx="329">
                  <c:v>49340</c:v>
                </c:pt>
                <c:pt idx="330">
                  <c:v>49000</c:v>
                </c:pt>
                <c:pt idx="331">
                  <c:v>48180</c:v>
                </c:pt>
                <c:pt idx="332">
                  <c:v>48080</c:v>
                </c:pt>
                <c:pt idx="333">
                  <c:v>48260</c:v>
                </c:pt>
                <c:pt idx="334">
                  <c:v>47400</c:v>
                </c:pt>
                <c:pt idx="335">
                  <c:v>46320</c:v>
                </c:pt>
                <c:pt idx="336">
                  <c:v>45300</c:v>
                </c:pt>
                <c:pt idx="337">
                  <c:v>45400</c:v>
                </c:pt>
                <c:pt idx="338">
                  <c:v>46380</c:v>
                </c:pt>
                <c:pt idx="339">
                  <c:v>47300</c:v>
                </c:pt>
                <c:pt idx="340">
                  <c:v>47240</c:v>
                </c:pt>
                <c:pt idx="341">
                  <c:v>47240</c:v>
                </c:pt>
                <c:pt idx="342">
                  <c:v>47160</c:v>
                </c:pt>
                <c:pt idx="343">
                  <c:v>47780</c:v>
                </c:pt>
                <c:pt idx="344">
                  <c:v>47660</c:v>
                </c:pt>
                <c:pt idx="345">
                  <c:v>47880</c:v>
                </c:pt>
                <c:pt idx="346">
                  <c:v>47240</c:v>
                </c:pt>
                <c:pt idx="347">
                  <c:v>46080</c:v>
                </c:pt>
                <c:pt idx="348">
                  <c:v>46400</c:v>
                </c:pt>
                <c:pt idx="349">
                  <c:v>46640</c:v>
                </c:pt>
                <c:pt idx="350">
                  <c:v>46640</c:v>
                </c:pt>
                <c:pt idx="351">
                  <c:v>46360</c:v>
                </c:pt>
                <c:pt idx="352">
                  <c:v>46900</c:v>
                </c:pt>
                <c:pt idx="353">
                  <c:v>47180</c:v>
                </c:pt>
                <c:pt idx="354">
                  <c:v>48220</c:v>
                </c:pt>
                <c:pt idx="355">
                  <c:v>49180</c:v>
                </c:pt>
                <c:pt idx="356">
                  <c:v>50180</c:v>
                </c:pt>
                <c:pt idx="357">
                  <c:v>50220</c:v>
                </c:pt>
                <c:pt idx="358">
                  <c:v>50400</c:v>
                </c:pt>
                <c:pt idx="359">
                  <c:v>50320</c:v>
                </c:pt>
                <c:pt idx="360">
                  <c:v>50560</c:v>
                </c:pt>
                <c:pt idx="361">
                  <c:v>52480</c:v>
                </c:pt>
                <c:pt idx="362">
                  <c:v>52640</c:v>
                </c:pt>
                <c:pt idx="363">
                  <c:v>52500</c:v>
                </c:pt>
                <c:pt idx="364">
                  <c:v>52960</c:v>
                </c:pt>
                <c:pt idx="365">
                  <c:v>53680</c:v>
                </c:pt>
                <c:pt idx="366">
                  <c:v>53620</c:v>
                </c:pt>
                <c:pt idx="367">
                  <c:v>52200</c:v>
                </c:pt>
                <c:pt idx="368">
                  <c:v>52460</c:v>
                </c:pt>
                <c:pt idx="369">
                  <c:v>51620</c:v>
                </c:pt>
                <c:pt idx="370">
                  <c:v>53640</c:v>
                </c:pt>
                <c:pt idx="371">
                  <c:v>54760</c:v>
                </c:pt>
                <c:pt idx="372">
                  <c:v>55160</c:v>
                </c:pt>
                <c:pt idx="373">
                  <c:v>54840</c:v>
                </c:pt>
                <c:pt idx="374">
                  <c:v>54860</c:v>
                </c:pt>
                <c:pt idx="375">
                  <c:v>55380</c:v>
                </c:pt>
                <c:pt idx="376">
                  <c:v>55240</c:v>
                </c:pt>
                <c:pt idx="377">
                  <c:v>54700</c:v>
                </c:pt>
                <c:pt idx="378">
                  <c:v>54100</c:v>
                </c:pt>
                <c:pt idx="379">
                  <c:v>54640</c:v>
                </c:pt>
                <c:pt idx="380">
                  <c:v>54780</c:v>
                </c:pt>
                <c:pt idx="381">
                  <c:v>54420</c:v>
                </c:pt>
                <c:pt idx="382">
                  <c:v>53900</c:v>
                </c:pt>
                <c:pt idx="383">
                  <c:v>53320</c:v>
                </c:pt>
                <c:pt idx="384">
                  <c:v>54320</c:v>
                </c:pt>
                <c:pt idx="385">
                  <c:v>55440</c:v>
                </c:pt>
                <c:pt idx="386">
                  <c:v>57500</c:v>
                </c:pt>
                <c:pt idx="387">
                  <c:v>57520</c:v>
                </c:pt>
                <c:pt idx="388">
                  <c:v>57140</c:v>
                </c:pt>
                <c:pt idx="389">
                  <c:v>56500</c:v>
                </c:pt>
                <c:pt idx="390">
                  <c:v>56920</c:v>
                </c:pt>
                <c:pt idx="391">
                  <c:v>57060</c:v>
                </c:pt>
                <c:pt idx="392">
                  <c:v>56920</c:v>
                </c:pt>
                <c:pt idx="393">
                  <c:v>56540</c:v>
                </c:pt>
                <c:pt idx="394">
                  <c:v>56800</c:v>
                </c:pt>
                <c:pt idx="395">
                  <c:v>56740</c:v>
                </c:pt>
                <c:pt idx="396">
                  <c:v>56320</c:v>
                </c:pt>
                <c:pt idx="397">
                  <c:v>56320</c:v>
                </c:pt>
                <c:pt idx="398">
                  <c:v>56880</c:v>
                </c:pt>
                <c:pt idx="399">
                  <c:v>55980</c:v>
                </c:pt>
                <c:pt idx="400">
                  <c:v>55840</c:v>
                </c:pt>
                <c:pt idx="401">
                  <c:v>56200</c:v>
                </c:pt>
                <c:pt idx="402">
                  <c:v>56200</c:v>
                </c:pt>
                <c:pt idx="403">
                  <c:v>55500</c:v>
                </c:pt>
                <c:pt idx="404">
                  <c:v>55360</c:v>
                </c:pt>
                <c:pt idx="405">
                  <c:v>53280</c:v>
                </c:pt>
                <c:pt idx="406">
                  <c:v>53240</c:v>
                </c:pt>
                <c:pt idx="407">
                  <c:v>51860</c:v>
                </c:pt>
                <c:pt idx="408">
                  <c:v>51780</c:v>
                </c:pt>
                <c:pt idx="409">
                  <c:v>51340</c:v>
                </c:pt>
                <c:pt idx="410">
                  <c:v>51300</c:v>
                </c:pt>
                <c:pt idx="411">
                  <c:v>51560</c:v>
                </c:pt>
                <c:pt idx="412">
                  <c:v>50980</c:v>
                </c:pt>
                <c:pt idx="413">
                  <c:v>52000</c:v>
                </c:pt>
                <c:pt idx="414">
                  <c:v>52040</c:v>
                </c:pt>
                <c:pt idx="415">
                  <c:v>52100</c:v>
                </c:pt>
                <c:pt idx="416">
                  <c:v>52100</c:v>
                </c:pt>
                <c:pt idx="417">
                  <c:v>52280</c:v>
                </c:pt>
                <c:pt idx="418">
                  <c:v>51480</c:v>
                </c:pt>
                <c:pt idx="419">
                  <c:v>51240</c:v>
                </c:pt>
                <c:pt idx="420">
                  <c:v>52080</c:v>
                </c:pt>
                <c:pt idx="421">
                  <c:v>51060</c:v>
                </c:pt>
                <c:pt idx="422">
                  <c:v>49960</c:v>
                </c:pt>
                <c:pt idx="423">
                  <c:v>50100</c:v>
                </c:pt>
                <c:pt idx="424">
                  <c:v>49560</c:v>
                </c:pt>
                <c:pt idx="425">
                  <c:v>50960</c:v>
                </c:pt>
                <c:pt idx="426">
                  <c:v>50960</c:v>
                </c:pt>
                <c:pt idx="427">
                  <c:v>52560</c:v>
                </c:pt>
                <c:pt idx="428">
                  <c:v>52180</c:v>
                </c:pt>
                <c:pt idx="429">
                  <c:v>52120</c:v>
                </c:pt>
                <c:pt idx="430">
                  <c:v>52520</c:v>
                </c:pt>
                <c:pt idx="431">
                  <c:v>51720</c:v>
                </c:pt>
                <c:pt idx="432">
                  <c:v>50520</c:v>
                </c:pt>
                <c:pt idx="433">
                  <c:v>49260</c:v>
                </c:pt>
                <c:pt idx="434">
                  <c:v>48480</c:v>
                </c:pt>
                <c:pt idx="435">
                  <c:v>48980</c:v>
                </c:pt>
                <c:pt idx="436">
                  <c:v>50140</c:v>
                </c:pt>
                <c:pt idx="437">
                  <c:v>50020</c:v>
                </c:pt>
                <c:pt idx="438">
                  <c:v>50640</c:v>
                </c:pt>
                <c:pt idx="439">
                  <c:v>50380</c:v>
                </c:pt>
                <c:pt idx="440">
                  <c:v>48680</c:v>
                </c:pt>
                <c:pt idx="441">
                  <c:v>49160</c:v>
                </c:pt>
                <c:pt idx="442">
                  <c:v>49700</c:v>
                </c:pt>
                <c:pt idx="443">
                  <c:v>50360</c:v>
                </c:pt>
                <c:pt idx="444">
                  <c:v>50780</c:v>
                </c:pt>
                <c:pt idx="445">
                  <c:v>51480</c:v>
                </c:pt>
                <c:pt idx="446">
                  <c:v>50640</c:v>
                </c:pt>
                <c:pt idx="447">
                  <c:v>54140</c:v>
                </c:pt>
                <c:pt idx="448">
                  <c:v>50960</c:v>
                </c:pt>
                <c:pt idx="449">
                  <c:v>49400</c:v>
                </c:pt>
                <c:pt idx="450">
                  <c:v>48320</c:v>
                </c:pt>
                <c:pt idx="451">
                  <c:v>47920</c:v>
                </c:pt>
                <c:pt idx="452">
                  <c:v>48260</c:v>
                </c:pt>
                <c:pt idx="453">
                  <c:v>46620</c:v>
                </c:pt>
                <c:pt idx="454">
                  <c:v>45180</c:v>
                </c:pt>
                <c:pt idx="455">
                  <c:v>46320</c:v>
                </c:pt>
                <c:pt idx="456">
                  <c:v>48060</c:v>
                </c:pt>
                <c:pt idx="457">
                  <c:v>49100</c:v>
                </c:pt>
                <c:pt idx="458">
                  <c:v>49800</c:v>
                </c:pt>
                <c:pt idx="459">
                  <c:v>48160</c:v>
                </c:pt>
                <c:pt idx="460">
                  <c:v>47580</c:v>
                </c:pt>
                <c:pt idx="461">
                  <c:v>47260</c:v>
                </c:pt>
                <c:pt idx="462">
                  <c:v>47800</c:v>
                </c:pt>
                <c:pt idx="463">
                  <c:v>47560</c:v>
                </c:pt>
                <c:pt idx="464">
                  <c:v>48380</c:v>
                </c:pt>
                <c:pt idx="465">
                  <c:v>48100</c:v>
                </c:pt>
                <c:pt idx="466">
                  <c:v>46800</c:v>
                </c:pt>
                <c:pt idx="467">
                  <c:v>46160</c:v>
                </c:pt>
                <c:pt idx="468">
                  <c:v>47100</c:v>
                </c:pt>
                <c:pt idx="469">
                  <c:v>48900</c:v>
                </c:pt>
                <c:pt idx="470">
                  <c:v>49480</c:v>
                </c:pt>
                <c:pt idx="471">
                  <c:v>50540</c:v>
                </c:pt>
                <c:pt idx="472">
                  <c:v>50780</c:v>
                </c:pt>
                <c:pt idx="473">
                  <c:v>51660</c:v>
                </c:pt>
                <c:pt idx="474">
                  <c:v>52000</c:v>
                </c:pt>
                <c:pt idx="475">
                  <c:v>52020</c:v>
                </c:pt>
                <c:pt idx="476">
                  <c:v>51420</c:v>
                </c:pt>
                <c:pt idx="477">
                  <c:v>51340</c:v>
                </c:pt>
                <c:pt idx="478">
                  <c:v>51200</c:v>
                </c:pt>
                <c:pt idx="479">
                  <c:v>51780</c:v>
                </c:pt>
                <c:pt idx="480">
                  <c:v>51780</c:v>
                </c:pt>
                <c:pt idx="481">
                  <c:v>50720</c:v>
                </c:pt>
                <c:pt idx="482">
                  <c:v>50280</c:v>
                </c:pt>
                <c:pt idx="483">
                  <c:v>50460</c:v>
                </c:pt>
                <c:pt idx="484">
                  <c:v>49100</c:v>
                </c:pt>
                <c:pt idx="485">
                  <c:v>49560</c:v>
                </c:pt>
                <c:pt idx="486">
                  <c:v>49900</c:v>
                </c:pt>
                <c:pt idx="487">
                  <c:v>49220</c:v>
                </c:pt>
                <c:pt idx="488">
                  <c:v>48140</c:v>
                </c:pt>
                <c:pt idx="489">
                  <c:v>48260</c:v>
                </c:pt>
                <c:pt idx="490">
                  <c:v>49380</c:v>
                </c:pt>
                <c:pt idx="491">
                  <c:v>48580</c:v>
                </c:pt>
                <c:pt idx="492">
                  <c:v>49440</c:v>
                </c:pt>
                <c:pt idx="493">
                  <c:v>49220</c:v>
                </c:pt>
                <c:pt idx="494">
                  <c:v>49900</c:v>
                </c:pt>
                <c:pt idx="495">
                  <c:v>49440</c:v>
                </c:pt>
                <c:pt idx="496">
                  <c:v>50180</c:v>
                </c:pt>
                <c:pt idx="497">
                  <c:v>50600</c:v>
                </c:pt>
                <c:pt idx="498">
                  <c:v>50540</c:v>
                </c:pt>
                <c:pt idx="499">
                  <c:v>51360</c:v>
                </c:pt>
                <c:pt idx="500">
                  <c:v>52980</c:v>
                </c:pt>
                <c:pt idx="501">
                  <c:v>52260</c:v>
                </c:pt>
                <c:pt idx="502">
                  <c:v>52080</c:v>
                </c:pt>
                <c:pt idx="503">
                  <c:v>51860</c:v>
                </c:pt>
                <c:pt idx="504">
                  <c:v>50500</c:v>
                </c:pt>
                <c:pt idx="505">
                  <c:v>52160</c:v>
                </c:pt>
                <c:pt idx="506">
                  <c:v>53640</c:v>
                </c:pt>
                <c:pt idx="507">
                  <c:v>53000</c:v>
                </c:pt>
                <c:pt idx="508">
                  <c:v>53000</c:v>
                </c:pt>
                <c:pt idx="509">
                  <c:v>53000</c:v>
                </c:pt>
                <c:pt idx="510">
                  <c:v>53900</c:v>
                </c:pt>
                <c:pt idx="511">
                  <c:v>53200</c:v>
                </c:pt>
                <c:pt idx="512">
                  <c:v>52800</c:v>
                </c:pt>
                <c:pt idx="513">
                  <c:v>51700</c:v>
                </c:pt>
                <c:pt idx="514">
                  <c:v>52200</c:v>
                </c:pt>
                <c:pt idx="515">
                  <c:v>51100</c:v>
                </c:pt>
                <c:pt idx="516">
                  <c:v>50400</c:v>
                </c:pt>
                <c:pt idx="517">
                  <c:v>50200</c:v>
                </c:pt>
                <c:pt idx="518">
                  <c:v>50500</c:v>
                </c:pt>
                <c:pt idx="519">
                  <c:v>49900</c:v>
                </c:pt>
                <c:pt idx="520">
                  <c:v>50200</c:v>
                </c:pt>
                <c:pt idx="521">
                  <c:v>52000</c:v>
                </c:pt>
                <c:pt idx="522">
                  <c:v>52000</c:v>
                </c:pt>
                <c:pt idx="523">
                  <c:v>52800</c:v>
                </c:pt>
                <c:pt idx="524">
                  <c:v>53000</c:v>
                </c:pt>
                <c:pt idx="525">
                  <c:v>52500</c:v>
                </c:pt>
                <c:pt idx="526">
                  <c:v>51500</c:v>
                </c:pt>
                <c:pt idx="527">
                  <c:v>50800</c:v>
                </c:pt>
                <c:pt idx="528">
                  <c:v>51700</c:v>
                </c:pt>
                <c:pt idx="529">
                  <c:v>51200</c:v>
                </c:pt>
                <c:pt idx="530">
                  <c:v>51400</c:v>
                </c:pt>
                <c:pt idx="531">
                  <c:v>51800</c:v>
                </c:pt>
                <c:pt idx="532">
                  <c:v>50400</c:v>
                </c:pt>
                <c:pt idx="533">
                  <c:v>50300</c:v>
                </c:pt>
                <c:pt idx="534">
                  <c:v>49800</c:v>
                </c:pt>
                <c:pt idx="535">
                  <c:v>49000</c:v>
                </c:pt>
                <c:pt idx="536">
                  <c:v>48700</c:v>
                </c:pt>
                <c:pt idx="537">
                  <c:v>47650</c:v>
                </c:pt>
                <c:pt idx="538">
                  <c:v>47350</c:v>
                </c:pt>
                <c:pt idx="539">
                  <c:v>47600</c:v>
                </c:pt>
                <c:pt idx="540">
                  <c:v>47900</c:v>
                </c:pt>
                <c:pt idx="541">
                  <c:v>47250</c:v>
                </c:pt>
                <c:pt idx="542">
                  <c:v>47050</c:v>
                </c:pt>
                <c:pt idx="543">
                  <c:v>47300</c:v>
                </c:pt>
                <c:pt idx="544">
                  <c:v>48500</c:v>
                </c:pt>
                <c:pt idx="545">
                  <c:v>47150</c:v>
                </c:pt>
                <c:pt idx="546">
                  <c:v>47150</c:v>
                </c:pt>
                <c:pt idx="547">
                  <c:v>47150</c:v>
                </c:pt>
                <c:pt idx="548">
                  <c:v>46450</c:v>
                </c:pt>
                <c:pt idx="549">
                  <c:v>47050</c:v>
                </c:pt>
                <c:pt idx="550">
                  <c:v>46550</c:v>
                </c:pt>
                <c:pt idx="551">
                  <c:v>45850</c:v>
                </c:pt>
                <c:pt idx="552">
                  <c:v>46100</c:v>
                </c:pt>
                <c:pt idx="553">
                  <c:v>46550</c:v>
                </c:pt>
                <c:pt idx="554">
                  <c:v>46450</c:v>
                </c:pt>
                <c:pt idx="555">
                  <c:v>46250</c:v>
                </c:pt>
                <c:pt idx="556">
                  <c:v>46500</c:v>
                </c:pt>
                <c:pt idx="557">
                  <c:v>46800</c:v>
                </c:pt>
                <c:pt idx="558">
                  <c:v>46200</c:v>
                </c:pt>
                <c:pt idx="559">
                  <c:v>47200</c:v>
                </c:pt>
                <c:pt idx="560">
                  <c:v>47200</c:v>
                </c:pt>
                <c:pt idx="561">
                  <c:v>47600</c:v>
                </c:pt>
                <c:pt idx="562">
                  <c:v>47200</c:v>
                </c:pt>
                <c:pt idx="563">
                  <c:v>46600</c:v>
                </c:pt>
                <c:pt idx="564">
                  <c:v>46550</c:v>
                </c:pt>
                <c:pt idx="565">
                  <c:v>47000</c:v>
                </c:pt>
                <c:pt idx="566">
                  <c:v>47000</c:v>
                </c:pt>
                <c:pt idx="567">
                  <c:v>46800</c:v>
                </c:pt>
                <c:pt idx="568">
                  <c:v>46450</c:v>
                </c:pt>
                <c:pt idx="569">
                  <c:v>46850</c:v>
                </c:pt>
                <c:pt idx="570">
                  <c:v>46800</c:v>
                </c:pt>
                <c:pt idx="571">
                  <c:v>45900</c:v>
                </c:pt>
                <c:pt idx="572">
                  <c:v>46150</c:v>
                </c:pt>
                <c:pt idx="573">
                  <c:v>46750</c:v>
                </c:pt>
                <c:pt idx="574">
                  <c:v>47000</c:v>
                </c:pt>
                <c:pt idx="575">
                  <c:v>47050</c:v>
                </c:pt>
                <c:pt idx="576">
                  <c:v>46400</c:v>
                </c:pt>
                <c:pt idx="577">
                  <c:v>45100</c:v>
                </c:pt>
                <c:pt idx="578">
                  <c:v>45400</c:v>
                </c:pt>
                <c:pt idx="579">
                  <c:v>44650</c:v>
                </c:pt>
                <c:pt idx="580">
                  <c:v>44400</c:v>
                </c:pt>
                <c:pt idx="581">
                  <c:v>44200</c:v>
                </c:pt>
                <c:pt idx="582">
                  <c:v>44900</c:v>
                </c:pt>
                <c:pt idx="583">
                  <c:v>46200</c:v>
                </c:pt>
                <c:pt idx="584">
                  <c:v>46200</c:v>
                </c:pt>
                <c:pt idx="585">
                  <c:v>46400</c:v>
                </c:pt>
                <c:pt idx="586">
                  <c:v>46550</c:v>
                </c:pt>
                <c:pt idx="587">
                  <c:v>46950</c:v>
                </c:pt>
                <c:pt idx="588">
                  <c:v>46800</c:v>
                </c:pt>
                <c:pt idx="589">
                  <c:v>47950</c:v>
                </c:pt>
                <c:pt idx="590">
                  <c:v>48450</c:v>
                </c:pt>
                <c:pt idx="591">
                  <c:v>48300</c:v>
                </c:pt>
                <c:pt idx="592">
                  <c:v>47800</c:v>
                </c:pt>
                <c:pt idx="593">
                  <c:v>47450</c:v>
                </c:pt>
                <c:pt idx="594">
                  <c:v>46400</c:v>
                </c:pt>
                <c:pt idx="595">
                  <c:v>45200</c:v>
                </c:pt>
                <c:pt idx="596">
                  <c:v>45550</c:v>
                </c:pt>
                <c:pt idx="597">
                  <c:v>45900</c:v>
                </c:pt>
                <c:pt idx="598">
                  <c:v>45100</c:v>
                </c:pt>
                <c:pt idx="599">
                  <c:v>44750</c:v>
                </c:pt>
                <c:pt idx="600">
                  <c:v>45850</c:v>
                </c:pt>
                <c:pt idx="601">
                  <c:v>45800</c:v>
                </c:pt>
                <c:pt idx="602">
                  <c:v>45900</c:v>
                </c:pt>
                <c:pt idx="603">
                  <c:v>46200</c:v>
                </c:pt>
                <c:pt idx="604">
                  <c:v>47600</c:v>
                </c:pt>
                <c:pt idx="605">
                  <c:v>47550</c:v>
                </c:pt>
                <c:pt idx="606">
                  <c:v>47500</c:v>
                </c:pt>
                <c:pt idx="607">
                  <c:v>47250</c:v>
                </c:pt>
                <c:pt idx="608">
                  <c:v>46800</c:v>
                </c:pt>
                <c:pt idx="609">
                  <c:v>46700</c:v>
                </c:pt>
                <c:pt idx="610">
                  <c:v>45600</c:v>
                </c:pt>
                <c:pt idx="611">
                  <c:v>45500</c:v>
                </c:pt>
                <c:pt idx="612">
                  <c:v>45200</c:v>
                </c:pt>
                <c:pt idx="613">
                  <c:v>45500</c:v>
                </c:pt>
                <c:pt idx="614">
                  <c:v>44650</c:v>
                </c:pt>
                <c:pt idx="615">
                  <c:v>44650</c:v>
                </c:pt>
                <c:pt idx="616">
                  <c:v>44050</c:v>
                </c:pt>
                <c:pt idx="617">
                  <c:v>44150</c:v>
                </c:pt>
                <c:pt idx="618">
                  <c:v>44500</c:v>
                </c:pt>
                <c:pt idx="619">
                  <c:v>44450</c:v>
                </c:pt>
                <c:pt idx="620">
                  <c:v>44150</c:v>
                </c:pt>
                <c:pt idx="621">
                  <c:v>43950</c:v>
                </c:pt>
                <c:pt idx="622">
                  <c:v>43450</c:v>
                </c:pt>
                <c:pt idx="623">
                  <c:v>43100</c:v>
                </c:pt>
                <c:pt idx="624">
                  <c:v>41550</c:v>
                </c:pt>
                <c:pt idx="625">
                  <c:v>41300</c:v>
                </c:pt>
                <c:pt idx="626">
                  <c:v>41950</c:v>
                </c:pt>
                <c:pt idx="627">
                  <c:v>43000</c:v>
                </c:pt>
                <c:pt idx="628">
                  <c:v>43350</c:v>
                </c:pt>
                <c:pt idx="629">
                  <c:v>42950</c:v>
                </c:pt>
                <c:pt idx="630">
                  <c:v>44250</c:v>
                </c:pt>
                <c:pt idx="631">
                  <c:v>43800</c:v>
                </c:pt>
                <c:pt idx="632">
                  <c:v>43800</c:v>
                </c:pt>
                <c:pt idx="633">
                  <c:v>44500</c:v>
                </c:pt>
                <c:pt idx="634">
                  <c:v>45050</c:v>
                </c:pt>
                <c:pt idx="635">
                  <c:v>44850</c:v>
                </c:pt>
                <c:pt idx="636">
                  <c:v>45250</c:v>
                </c:pt>
                <c:pt idx="637">
                  <c:v>44500</c:v>
                </c:pt>
                <c:pt idx="638">
                  <c:v>44500</c:v>
                </c:pt>
                <c:pt idx="639">
                  <c:v>44500</c:v>
                </c:pt>
                <c:pt idx="640">
                  <c:v>44750</c:v>
                </c:pt>
                <c:pt idx="641">
                  <c:v>44250</c:v>
                </c:pt>
                <c:pt idx="642">
                  <c:v>43000</c:v>
                </c:pt>
                <c:pt idx="643">
                  <c:v>42300</c:v>
                </c:pt>
                <c:pt idx="644">
                  <c:v>42650</c:v>
                </c:pt>
                <c:pt idx="645">
                  <c:v>42600</c:v>
                </c:pt>
                <c:pt idx="646">
                  <c:v>42800</c:v>
                </c:pt>
                <c:pt idx="647">
                  <c:v>43100</c:v>
                </c:pt>
                <c:pt idx="648">
                  <c:v>43200</c:v>
                </c:pt>
                <c:pt idx="649">
                  <c:v>43850</c:v>
                </c:pt>
                <c:pt idx="650">
                  <c:v>44000</c:v>
                </c:pt>
                <c:pt idx="651">
                  <c:v>43400</c:v>
                </c:pt>
                <c:pt idx="652">
                  <c:v>42900</c:v>
                </c:pt>
                <c:pt idx="653">
                  <c:v>41750</c:v>
                </c:pt>
                <c:pt idx="654">
                  <c:v>41100</c:v>
                </c:pt>
                <c:pt idx="655">
                  <c:v>41400</c:v>
                </c:pt>
                <c:pt idx="656">
                  <c:v>40650</c:v>
                </c:pt>
                <c:pt idx="657">
                  <c:v>40700</c:v>
                </c:pt>
                <c:pt idx="658">
                  <c:v>40700</c:v>
                </c:pt>
                <c:pt idx="659">
                  <c:v>40750</c:v>
                </c:pt>
                <c:pt idx="660">
                  <c:v>40200</c:v>
                </c:pt>
                <c:pt idx="661">
                  <c:v>39600</c:v>
                </c:pt>
                <c:pt idx="662">
                  <c:v>39200</c:v>
                </c:pt>
                <c:pt idx="663">
                  <c:v>39350</c:v>
                </c:pt>
                <c:pt idx="664">
                  <c:v>39100</c:v>
                </c:pt>
                <c:pt idx="665">
                  <c:v>38650</c:v>
                </c:pt>
                <c:pt idx="666">
                  <c:v>39050</c:v>
                </c:pt>
                <c:pt idx="667">
                  <c:v>38750</c:v>
                </c:pt>
                <c:pt idx="668">
                  <c:v>38800</c:v>
                </c:pt>
                <c:pt idx="669">
                  <c:v>38900</c:v>
                </c:pt>
                <c:pt idx="670">
                  <c:v>39400</c:v>
                </c:pt>
                <c:pt idx="671">
                  <c:v>38550</c:v>
                </c:pt>
                <c:pt idx="672">
                  <c:v>37600</c:v>
                </c:pt>
                <c:pt idx="673">
                  <c:v>38900</c:v>
                </c:pt>
                <c:pt idx="674">
                  <c:v>39200</c:v>
                </c:pt>
                <c:pt idx="675">
                  <c:v>39600</c:v>
                </c:pt>
                <c:pt idx="676">
                  <c:v>40150</c:v>
                </c:pt>
                <c:pt idx="677">
                  <c:v>40550</c:v>
                </c:pt>
                <c:pt idx="678">
                  <c:v>40700</c:v>
                </c:pt>
                <c:pt idx="679">
                  <c:v>41100</c:v>
                </c:pt>
                <c:pt idx="680">
                  <c:v>41450</c:v>
                </c:pt>
                <c:pt idx="681">
                  <c:v>42100</c:v>
                </c:pt>
                <c:pt idx="682">
                  <c:v>42400</c:v>
                </c:pt>
                <c:pt idx="683">
                  <c:v>42750</c:v>
                </c:pt>
                <c:pt idx="684">
                  <c:v>42850</c:v>
                </c:pt>
                <c:pt idx="685">
                  <c:v>42250</c:v>
                </c:pt>
                <c:pt idx="686">
                  <c:v>43100</c:v>
                </c:pt>
                <c:pt idx="687">
                  <c:v>44750</c:v>
                </c:pt>
                <c:pt idx="688">
                  <c:v>45500</c:v>
                </c:pt>
                <c:pt idx="689">
                  <c:v>45500</c:v>
                </c:pt>
                <c:pt idx="690">
                  <c:v>46400</c:v>
                </c:pt>
                <c:pt idx="691">
                  <c:v>47050</c:v>
                </c:pt>
                <c:pt idx="692">
                  <c:v>46950</c:v>
                </c:pt>
                <c:pt idx="693">
                  <c:v>47100</c:v>
                </c:pt>
                <c:pt idx="694">
                  <c:v>45700</c:v>
                </c:pt>
                <c:pt idx="695">
                  <c:v>45000</c:v>
                </c:pt>
                <c:pt idx="696">
                  <c:v>46250</c:v>
                </c:pt>
                <c:pt idx="697">
                  <c:v>46700</c:v>
                </c:pt>
                <c:pt idx="698">
                  <c:v>47500</c:v>
                </c:pt>
                <c:pt idx="699">
                  <c:v>46850</c:v>
                </c:pt>
                <c:pt idx="700">
                  <c:v>46850</c:v>
                </c:pt>
                <c:pt idx="701">
                  <c:v>46150</c:v>
                </c:pt>
                <c:pt idx="702">
                  <c:v>47100</c:v>
                </c:pt>
                <c:pt idx="703">
                  <c:v>47200</c:v>
                </c:pt>
                <c:pt idx="704">
                  <c:v>47150</c:v>
                </c:pt>
                <c:pt idx="705">
                  <c:v>47550</c:v>
                </c:pt>
                <c:pt idx="706">
                  <c:v>47450</c:v>
                </c:pt>
                <c:pt idx="707">
                  <c:v>47250</c:v>
                </c:pt>
                <c:pt idx="708">
                  <c:v>46500</c:v>
                </c:pt>
                <c:pt idx="709">
                  <c:v>46100</c:v>
                </c:pt>
                <c:pt idx="710">
                  <c:v>45100</c:v>
                </c:pt>
                <c:pt idx="711">
                  <c:v>44300</c:v>
                </c:pt>
                <c:pt idx="712">
                  <c:v>44950</c:v>
                </c:pt>
                <c:pt idx="713">
                  <c:v>44800</c:v>
                </c:pt>
                <c:pt idx="714">
                  <c:v>44450</c:v>
                </c:pt>
                <c:pt idx="715">
                  <c:v>44950</c:v>
                </c:pt>
                <c:pt idx="716">
                  <c:v>44450</c:v>
                </c:pt>
                <c:pt idx="717">
                  <c:v>44300</c:v>
                </c:pt>
                <c:pt idx="718">
                  <c:v>44250</c:v>
                </c:pt>
                <c:pt idx="719">
                  <c:v>44150</c:v>
                </c:pt>
                <c:pt idx="720">
                  <c:v>43900</c:v>
                </c:pt>
                <c:pt idx="721">
                  <c:v>44200</c:v>
                </c:pt>
                <c:pt idx="722">
                  <c:v>46250</c:v>
                </c:pt>
                <c:pt idx="723">
                  <c:v>47000</c:v>
                </c:pt>
                <c:pt idx="724">
                  <c:v>45650</c:v>
                </c:pt>
                <c:pt idx="725">
                  <c:v>45700</c:v>
                </c:pt>
                <c:pt idx="726">
                  <c:v>45600</c:v>
                </c:pt>
                <c:pt idx="727">
                  <c:v>45200</c:v>
                </c:pt>
                <c:pt idx="728">
                  <c:v>44900</c:v>
                </c:pt>
                <c:pt idx="729">
                  <c:v>45450</c:v>
                </c:pt>
                <c:pt idx="730">
                  <c:v>46100</c:v>
                </c:pt>
                <c:pt idx="731">
                  <c:v>46750</c:v>
                </c:pt>
                <c:pt idx="732">
                  <c:v>47100</c:v>
                </c:pt>
                <c:pt idx="733">
                  <c:v>47550</c:v>
                </c:pt>
                <c:pt idx="734">
                  <c:v>47250</c:v>
                </c:pt>
                <c:pt idx="735">
                  <c:v>46950</c:v>
                </c:pt>
                <c:pt idx="736">
                  <c:v>46700</c:v>
                </c:pt>
                <c:pt idx="737">
                  <c:v>46800</c:v>
                </c:pt>
                <c:pt idx="738">
                  <c:v>46900</c:v>
                </c:pt>
                <c:pt idx="739">
                  <c:v>47500</c:v>
                </c:pt>
                <c:pt idx="740">
                  <c:v>47400</c:v>
                </c:pt>
                <c:pt idx="741">
                  <c:v>47600</c:v>
                </c:pt>
                <c:pt idx="742">
                  <c:v>47250</c:v>
                </c:pt>
                <c:pt idx="743">
                  <c:v>46000</c:v>
                </c:pt>
                <c:pt idx="744">
                  <c:v>45900</c:v>
                </c:pt>
                <c:pt idx="745">
                  <c:v>45500</c:v>
                </c:pt>
                <c:pt idx="746">
                  <c:v>45650</c:v>
                </c:pt>
                <c:pt idx="747">
                  <c:v>45000</c:v>
                </c:pt>
                <c:pt idx="748">
                  <c:v>45000</c:v>
                </c:pt>
                <c:pt idx="749">
                  <c:v>46150</c:v>
                </c:pt>
                <c:pt idx="750">
                  <c:v>46300</c:v>
                </c:pt>
                <c:pt idx="751">
                  <c:v>46150</c:v>
                </c:pt>
                <c:pt idx="752">
                  <c:v>46050</c:v>
                </c:pt>
                <c:pt idx="753">
                  <c:v>45300</c:v>
                </c:pt>
                <c:pt idx="754">
                  <c:v>44850</c:v>
                </c:pt>
                <c:pt idx="755">
                  <c:v>44250</c:v>
                </c:pt>
                <c:pt idx="756">
                  <c:v>43450</c:v>
                </c:pt>
                <c:pt idx="757">
                  <c:v>43200</c:v>
                </c:pt>
                <c:pt idx="758">
                  <c:v>43100</c:v>
                </c:pt>
                <c:pt idx="759">
                  <c:v>43050</c:v>
                </c:pt>
                <c:pt idx="760">
                  <c:v>42400</c:v>
                </c:pt>
                <c:pt idx="761">
                  <c:v>42050</c:v>
                </c:pt>
                <c:pt idx="762">
                  <c:v>42100</c:v>
                </c:pt>
                <c:pt idx="763">
                  <c:v>43950</c:v>
                </c:pt>
                <c:pt idx="764">
                  <c:v>43800</c:v>
                </c:pt>
                <c:pt idx="765">
                  <c:v>44000</c:v>
                </c:pt>
                <c:pt idx="766">
                  <c:v>43800</c:v>
                </c:pt>
                <c:pt idx="767">
                  <c:v>43000</c:v>
                </c:pt>
                <c:pt idx="768">
                  <c:v>42950</c:v>
                </c:pt>
                <c:pt idx="769">
                  <c:v>42100</c:v>
                </c:pt>
                <c:pt idx="770">
                  <c:v>42700</c:v>
                </c:pt>
                <c:pt idx="771">
                  <c:v>42800</c:v>
                </c:pt>
                <c:pt idx="772">
                  <c:v>43900</c:v>
                </c:pt>
                <c:pt idx="773">
                  <c:v>43700</c:v>
                </c:pt>
                <c:pt idx="774">
                  <c:v>44200</c:v>
                </c:pt>
                <c:pt idx="775">
                  <c:v>44350</c:v>
                </c:pt>
                <c:pt idx="776">
                  <c:v>44850</c:v>
                </c:pt>
                <c:pt idx="777">
                  <c:v>45000</c:v>
                </c:pt>
                <c:pt idx="778">
                  <c:v>45050</c:v>
                </c:pt>
                <c:pt idx="779">
                  <c:v>44400</c:v>
                </c:pt>
                <c:pt idx="780">
                  <c:v>44150</c:v>
                </c:pt>
                <c:pt idx="781">
                  <c:v>44050</c:v>
                </c:pt>
                <c:pt idx="782">
                  <c:v>44500</c:v>
                </c:pt>
                <c:pt idx="783">
                  <c:v>45450</c:v>
                </c:pt>
                <c:pt idx="784">
                  <c:v>45500</c:v>
                </c:pt>
                <c:pt idx="785">
                  <c:v>45800</c:v>
                </c:pt>
                <c:pt idx="786">
                  <c:v>45800</c:v>
                </c:pt>
                <c:pt idx="787">
                  <c:v>45800</c:v>
                </c:pt>
                <c:pt idx="788">
                  <c:v>46000</c:v>
                </c:pt>
                <c:pt idx="789">
                  <c:v>46600</c:v>
                </c:pt>
                <c:pt idx="790">
                  <c:v>47000</c:v>
                </c:pt>
                <c:pt idx="791">
                  <c:v>47400</c:v>
                </c:pt>
                <c:pt idx="792">
                  <c:v>46900</c:v>
                </c:pt>
                <c:pt idx="793">
                  <c:v>46350</c:v>
                </c:pt>
                <c:pt idx="794">
                  <c:v>46200</c:v>
                </c:pt>
                <c:pt idx="795">
                  <c:v>45950</c:v>
                </c:pt>
                <c:pt idx="796">
                  <c:v>44800</c:v>
                </c:pt>
                <c:pt idx="797">
                  <c:v>45450</c:v>
                </c:pt>
                <c:pt idx="798">
                  <c:v>46150</c:v>
                </c:pt>
                <c:pt idx="799">
                  <c:v>46550</c:v>
                </c:pt>
                <c:pt idx="800">
                  <c:v>46400</c:v>
                </c:pt>
                <c:pt idx="801">
                  <c:v>46650</c:v>
                </c:pt>
                <c:pt idx="802">
                  <c:v>46850</c:v>
                </c:pt>
                <c:pt idx="803">
                  <c:v>46350</c:v>
                </c:pt>
                <c:pt idx="804">
                  <c:v>46450</c:v>
                </c:pt>
                <c:pt idx="805">
                  <c:v>46950</c:v>
                </c:pt>
                <c:pt idx="806">
                  <c:v>47300</c:v>
                </c:pt>
                <c:pt idx="807">
                  <c:v>47550</c:v>
                </c:pt>
                <c:pt idx="808">
                  <c:v>47150</c:v>
                </c:pt>
                <c:pt idx="809">
                  <c:v>47200</c:v>
                </c:pt>
                <c:pt idx="810">
                  <c:v>47150</c:v>
                </c:pt>
                <c:pt idx="811">
                  <c:v>47050</c:v>
                </c:pt>
                <c:pt idx="812">
                  <c:v>46850</c:v>
                </c:pt>
                <c:pt idx="813">
                  <c:v>46600</c:v>
                </c:pt>
                <c:pt idx="814">
                  <c:v>45500</c:v>
                </c:pt>
                <c:pt idx="815">
                  <c:v>45500</c:v>
                </c:pt>
                <c:pt idx="816">
                  <c:v>44600</c:v>
                </c:pt>
                <c:pt idx="817">
                  <c:v>43800</c:v>
                </c:pt>
                <c:pt idx="818">
                  <c:v>43900</c:v>
                </c:pt>
                <c:pt idx="819">
                  <c:v>43500</c:v>
                </c:pt>
                <c:pt idx="820">
                  <c:v>43350</c:v>
                </c:pt>
                <c:pt idx="821">
                  <c:v>44000</c:v>
                </c:pt>
                <c:pt idx="822">
                  <c:v>43500</c:v>
                </c:pt>
                <c:pt idx="823">
                  <c:v>44250</c:v>
                </c:pt>
                <c:pt idx="824">
                  <c:v>43900</c:v>
                </c:pt>
                <c:pt idx="825">
                  <c:v>44350</c:v>
                </c:pt>
                <c:pt idx="826">
                  <c:v>44600</c:v>
                </c:pt>
                <c:pt idx="827">
                  <c:v>44800</c:v>
                </c:pt>
                <c:pt idx="828">
                  <c:v>44700</c:v>
                </c:pt>
                <c:pt idx="829">
                  <c:v>44200</c:v>
                </c:pt>
                <c:pt idx="830">
                  <c:v>43800</c:v>
                </c:pt>
                <c:pt idx="831">
                  <c:v>44200</c:v>
                </c:pt>
                <c:pt idx="832">
                  <c:v>44400</c:v>
                </c:pt>
                <c:pt idx="833">
                  <c:v>44200</c:v>
                </c:pt>
                <c:pt idx="834">
                  <c:v>44300</c:v>
                </c:pt>
                <c:pt idx="835">
                  <c:v>44850</c:v>
                </c:pt>
                <c:pt idx="836">
                  <c:v>43650</c:v>
                </c:pt>
                <c:pt idx="837">
                  <c:v>44100</c:v>
                </c:pt>
                <c:pt idx="838">
                  <c:v>46100</c:v>
                </c:pt>
                <c:pt idx="839">
                  <c:v>46500</c:v>
                </c:pt>
                <c:pt idx="840">
                  <c:v>47000</c:v>
                </c:pt>
                <c:pt idx="841">
                  <c:v>47200</c:v>
                </c:pt>
                <c:pt idx="842">
                  <c:v>47400</c:v>
                </c:pt>
                <c:pt idx="843">
                  <c:v>47100</c:v>
                </c:pt>
                <c:pt idx="844">
                  <c:v>47100</c:v>
                </c:pt>
                <c:pt idx="845">
                  <c:v>47700</c:v>
                </c:pt>
                <c:pt idx="846">
                  <c:v>49200</c:v>
                </c:pt>
                <c:pt idx="847">
                  <c:v>49600</c:v>
                </c:pt>
                <c:pt idx="848">
                  <c:v>49300</c:v>
                </c:pt>
                <c:pt idx="849">
                  <c:v>49650</c:v>
                </c:pt>
                <c:pt idx="850">
                  <c:v>49350</c:v>
                </c:pt>
                <c:pt idx="851">
                  <c:v>49250</c:v>
                </c:pt>
                <c:pt idx="852">
                  <c:v>48700</c:v>
                </c:pt>
                <c:pt idx="853">
                  <c:v>49250</c:v>
                </c:pt>
                <c:pt idx="854">
                  <c:v>49100</c:v>
                </c:pt>
                <c:pt idx="855">
                  <c:v>48400</c:v>
                </c:pt>
                <c:pt idx="856">
                  <c:v>48650</c:v>
                </c:pt>
                <c:pt idx="857">
                  <c:v>48700</c:v>
                </c:pt>
                <c:pt idx="858">
                  <c:v>49000</c:v>
                </c:pt>
                <c:pt idx="859">
                  <c:v>49200</c:v>
                </c:pt>
                <c:pt idx="860">
                  <c:v>49450</c:v>
                </c:pt>
                <c:pt idx="861">
                  <c:v>50300</c:v>
                </c:pt>
                <c:pt idx="862">
                  <c:v>50200</c:v>
                </c:pt>
                <c:pt idx="863">
                  <c:v>50900</c:v>
                </c:pt>
                <c:pt idx="864">
                  <c:v>50600</c:v>
                </c:pt>
                <c:pt idx="865">
                  <c:v>50900</c:v>
                </c:pt>
                <c:pt idx="866">
                  <c:v>50400</c:v>
                </c:pt>
                <c:pt idx="867">
                  <c:v>51500</c:v>
                </c:pt>
                <c:pt idx="868">
                  <c:v>51500</c:v>
                </c:pt>
                <c:pt idx="869">
                  <c:v>52500</c:v>
                </c:pt>
                <c:pt idx="870">
                  <c:v>51200</c:v>
                </c:pt>
                <c:pt idx="871">
                  <c:v>51500</c:v>
                </c:pt>
                <c:pt idx="872">
                  <c:v>51700</c:v>
                </c:pt>
                <c:pt idx="873">
                  <c:v>50800</c:v>
                </c:pt>
                <c:pt idx="874">
                  <c:v>51400</c:v>
                </c:pt>
                <c:pt idx="875">
                  <c:v>51200</c:v>
                </c:pt>
                <c:pt idx="876">
                  <c:v>52300</c:v>
                </c:pt>
                <c:pt idx="877">
                  <c:v>52700</c:v>
                </c:pt>
                <c:pt idx="878">
                  <c:v>53500</c:v>
                </c:pt>
                <c:pt idx="879">
                  <c:v>53400</c:v>
                </c:pt>
                <c:pt idx="880">
                  <c:v>53300</c:v>
                </c:pt>
                <c:pt idx="881">
                  <c:v>52200</c:v>
                </c:pt>
                <c:pt idx="882">
                  <c:v>52600</c:v>
                </c:pt>
                <c:pt idx="883">
                  <c:v>52500</c:v>
                </c:pt>
                <c:pt idx="884">
                  <c:v>52500</c:v>
                </c:pt>
                <c:pt idx="885">
                  <c:v>53700</c:v>
                </c:pt>
                <c:pt idx="886">
                  <c:v>53800</c:v>
                </c:pt>
                <c:pt idx="887">
                  <c:v>53500</c:v>
                </c:pt>
                <c:pt idx="888">
                  <c:v>53400</c:v>
                </c:pt>
                <c:pt idx="889">
                  <c:v>52100</c:v>
                </c:pt>
                <c:pt idx="890">
                  <c:v>51600</c:v>
                </c:pt>
                <c:pt idx="891">
                  <c:v>52600</c:v>
                </c:pt>
                <c:pt idx="892">
                  <c:v>52900</c:v>
                </c:pt>
                <c:pt idx="893">
                  <c:v>52300</c:v>
                </c:pt>
                <c:pt idx="894">
                  <c:v>52100</c:v>
                </c:pt>
                <c:pt idx="895">
                  <c:v>51400</c:v>
                </c:pt>
                <c:pt idx="896">
                  <c:v>51300</c:v>
                </c:pt>
                <c:pt idx="897">
                  <c:v>50300</c:v>
                </c:pt>
                <c:pt idx="898">
                  <c:v>49850</c:v>
                </c:pt>
                <c:pt idx="899">
                  <c:v>50400</c:v>
                </c:pt>
                <c:pt idx="900">
                  <c:v>50900</c:v>
                </c:pt>
                <c:pt idx="901">
                  <c:v>51400</c:v>
                </c:pt>
                <c:pt idx="902">
                  <c:v>51600</c:v>
                </c:pt>
                <c:pt idx="903">
                  <c:v>52200</c:v>
                </c:pt>
                <c:pt idx="904">
                  <c:v>53300</c:v>
                </c:pt>
                <c:pt idx="905">
                  <c:v>54800</c:v>
                </c:pt>
                <c:pt idx="906">
                  <c:v>54900</c:v>
                </c:pt>
                <c:pt idx="907">
                  <c:v>56700</c:v>
                </c:pt>
                <c:pt idx="908">
                  <c:v>57200</c:v>
                </c:pt>
                <c:pt idx="909">
                  <c:v>57300</c:v>
                </c:pt>
                <c:pt idx="910">
                  <c:v>56500</c:v>
                </c:pt>
                <c:pt idx="911">
                  <c:v>56400</c:v>
                </c:pt>
                <c:pt idx="912">
                  <c:v>55700</c:v>
                </c:pt>
                <c:pt idx="913">
                  <c:v>55400</c:v>
                </c:pt>
                <c:pt idx="914">
                  <c:v>56900</c:v>
                </c:pt>
                <c:pt idx="915">
                  <c:v>56600</c:v>
                </c:pt>
                <c:pt idx="916">
                  <c:v>56000</c:v>
                </c:pt>
                <c:pt idx="917">
                  <c:v>56600</c:v>
                </c:pt>
                <c:pt idx="918">
                  <c:v>55600</c:v>
                </c:pt>
                <c:pt idx="919">
                  <c:v>56400</c:v>
                </c:pt>
                <c:pt idx="920">
                  <c:v>57400</c:v>
                </c:pt>
                <c:pt idx="921">
                  <c:v>58600</c:v>
                </c:pt>
                <c:pt idx="922">
                  <c:v>59700</c:v>
                </c:pt>
                <c:pt idx="923">
                  <c:v>60000</c:v>
                </c:pt>
                <c:pt idx="924">
                  <c:v>61000</c:v>
                </c:pt>
                <c:pt idx="925">
                  <c:v>59600</c:v>
                </c:pt>
                <c:pt idx="926">
                  <c:v>60700</c:v>
                </c:pt>
                <c:pt idx="927">
                  <c:v>62000</c:v>
                </c:pt>
                <c:pt idx="928">
                  <c:v>62800</c:v>
                </c:pt>
                <c:pt idx="929">
                  <c:v>62400</c:v>
                </c:pt>
                <c:pt idx="930">
                  <c:v>62600</c:v>
                </c:pt>
                <c:pt idx="931">
                  <c:v>61800</c:v>
                </c:pt>
                <c:pt idx="932">
                  <c:v>59400</c:v>
                </c:pt>
                <c:pt idx="933">
                  <c:v>59700</c:v>
                </c:pt>
                <c:pt idx="934">
                  <c:v>58800</c:v>
                </c:pt>
                <c:pt idx="935">
                  <c:v>58400</c:v>
                </c:pt>
                <c:pt idx="936">
                  <c:v>57400</c:v>
                </c:pt>
                <c:pt idx="937">
                  <c:v>59000</c:v>
                </c:pt>
                <c:pt idx="938">
                  <c:v>60200</c:v>
                </c:pt>
                <c:pt idx="939">
                  <c:v>61100</c:v>
                </c:pt>
                <c:pt idx="940">
                  <c:v>61200</c:v>
                </c:pt>
                <c:pt idx="941">
                  <c:v>59800</c:v>
                </c:pt>
                <c:pt idx="942">
                  <c:v>60700</c:v>
                </c:pt>
                <c:pt idx="943">
                  <c:v>60700</c:v>
                </c:pt>
                <c:pt idx="944">
                  <c:v>61600</c:v>
                </c:pt>
                <c:pt idx="945">
                  <c:v>61900</c:v>
                </c:pt>
                <c:pt idx="946">
                  <c:v>62000</c:v>
                </c:pt>
                <c:pt idx="947">
                  <c:v>60900</c:v>
                </c:pt>
                <c:pt idx="948">
                  <c:v>60400</c:v>
                </c:pt>
                <c:pt idx="949">
                  <c:v>61300</c:v>
                </c:pt>
                <c:pt idx="950">
                  <c:v>59800</c:v>
                </c:pt>
                <c:pt idx="951">
                  <c:v>58100</c:v>
                </c:pt>
                <c:pt idx="952">
                  <c:v>58000</c:v>
                </c:pt>
                <c:pt idx="953">
                  <c:v>57000</c:v>
                </c:pt>
                <c:pt idx="954">
                  <c:v>56900</c:v>
                </c:pt>
                <c:pt idx="955">
                  <c:v>55500</c:v>
                </c:pt>
                <c:pt idx="956">
                  <c:v>55500</c:v>
                </c:pt>
                <c:pt idx="957">
                  <c:v>56900</c:v>
                </c:pt>
                <c:pt idx="958">
                  <c:v>57600</c:v>
                </c:pt>
                <c:pt idx="959">
                  <c:v>58000</c:v>
                </c:pt>
                <c:pt idx="960">
                  <c:v>57200</c:v>
                </c:pt>
                <c:pt idx="961">
                  <c:v>56500</c:v>
                </c:pt>
                <c:pt idx="962">
                  <c:v>54900</c:v>
                </c:pt>
                <c:pt idx="963">
                  <c:v>54400</c:v>
                </c:pt>
                <c:pt idx="964">
                  <c:v>52100</c:v>
                </c:pt>
                <c:pt idx="965">
                  <c:v>51600</c:v>
                </c:pt>
                <c:pt idx="966">
                  <c:v>50900</c:v>
                </c:pt>
                <c:pt idx="967">
                  <c:v>49650</c:v>
                </c:pt>
                <c:pt idx="968">
                  <c:v>48350</c:v>
                </c:pt>
                <c:pt idx="969">
                  <c:v>46650</c:v>
                </c:pt>
                <c:pt idx="970">
                  <c:v>45500</c:v>
                </c:pt>
                <c:pt idx="971">
                  <c:v>43550</c:v>
                </c:pt>
                <c:pt idx="972">
                  <c:v>46950</c:v>
                </c:pt>
                <c:pt idx="973">
                  <c:v>49600</c:v>
                </c:pt>
                <c:pt idx="974">
                  <c:v>49300</c:v>
                </c:pt>
                <c:pt idx="975">
                  <c:v>49700</c:v>
                </c:pt>
                <c:pt idx="976">
                  <c:v>48350</c:v>
                </c:pt>
                <c:pt idx="977">
                  <c:v>48500</c:v>
                </c:pt>
                <c:pt idx="978">
                  <c:v>47900</c:v>
                </c:pt>
                <c:pt idx="979">
                  <c:v>46850</c:v>
                </c:pt>
                <c:pt idx="980">
                  <c:v>47600</c:v>
                </c:pt>
                <c:pt idx="981">
                  <c:v>48800</c:v>
                </c:pt>
                <c:pt idx="982">
                  <c:v>50200</c:v>
                </c:pt>
                <c:pt idx="983">
                  <c:v>49750</c:v>
                </c:pt>
                <c:pt idx="984">
                  <c:v>49800</c:v>
                </c:pt>
                <c:pt idx="985">
                  <c:v>49250</c:v>
                </c:pt>
                <c:pt idx="986">
                  <c:v>48900</c:v>
                </c:pt>
                <c:pt idx="987">
                  <c:v>49200</c:v>
                </c:pt>
                <c:pt idx="988">
                  <c:v>49350</c:v>
                </c:pt>
                <c:pt idx="989">
                  <c:v>52000</c:v>
                </c:pt>
                <c:pt idx="990">
                  <c:v>51400</c:v>
                </c:pt>
                <c:pt idx="991">
                  <c:v>49700</c:v>
                </c:pt>
                <c:pt idx="992">
                  <c:v>50000</c:v>
                </c:pt>
                <c:pt idx="993">
                  <c:v>50300</c:v>
                </c:pt>
                <c:pt idx="994">
                  <c:v>49750</c:v>
                </c:pt>
                <c:pt idx="995">
                  <c:v>50000</c:v>
                </c:pt>
                <c:pt idx="996">
                  <c:v>50100</c:v>
                </c:pt>
                <c:pt idx="997">
                  <c:v>50500</c:v>
                </c:pt>
                <c:pt idx="998">
                  <c:v>49100</c:v>
                </c:pt>
                <c:pt idx="999">
                  <c:v>49200</c:v>
                </c:pt>
                <c:pt idx="1000">
                  <c:v>49300</c:v>
                </c:pt>
                <c:pt idx="1001">
                  <c:v>49350</c:v>
                </c:pt>
                <c:pt idx="1002">
                  <c:v>49250</c:v>
                </c:pt>
                <c:pt idx="1003">
                  <c:v>48500</c:v>
                </c:pt>
                <c:pt idx="1004">
                  <c:v>48550</c:v>
                </c:pt>
                <c:pt idx="1005">
                  <c:v>48100</c:v>
                </c:pt>
                <c:pt idx="1006">
                  <c:v>48450</c:v>
                </c:pt>
                <c:pt idx="1007">
                  <c:v>49100</c:v>
                </c:pt>
                <c:pt idx="1008">
                  <c:v>50500</c:v>
                </c:pt>
                <c:pt idx="1009">
                  <c:v>50200</c:v>
                </c:pt>
                <c:pt idx="1010">
                  <c:v>50400</c:v>
                </c:pt>
                <c:pt idx="1011">
                  <c:v>49800</c:v>
                </c:pt>
                <c:pt idx="1012">
                  <c:v>48900</c:v>
                </c:pt>
                <c:pt idx="1013">
                  <c:v>49450</c:v>
                </c:pt>
                <c:pt idx="1014">
                  <c:v>50000</c:v>
                </c:pt>
                <c:pt idx="1015">
                  <c:v>51200</c:v>
                </c:pt>
                <c:pt idx="1016">
                  <c:v>50700</c:v>
                </c:pt>
                <c:pt idx="1017">
                  <c:v>51200</c:v>
                </c:pt>
                <c:pt idx="1018">
                  <c:v>51500</c:v>
                </c:pt>
                <c:pt idx="1019">
                  <c:v>55000</c:v>
                </c:pt>
                <c:pt idx="1020">
                  <c:v>57000</c:v>
                </c:pt>
                <c:pt idx="1021">
                  <c:v>55900</c:v>
                </c:pt>
                <c:pt idx="1022">
                  <c:v>56500</c:v>
                </c:pt>
                <c:pt idx="1023">
                  <c:v>56500</c:v>
                </c:pt>
                <c:pt idx="1024">
                  <c:v>55900</c:v>
                </c:pt>
                <c:pt idx="1025">
                  <c:v>55100</c:v>
                </c:pt>
                <c:pt idx="1026">
                  <c:v>52800</c:v>
                </c:pt>
                <c:pt idx="1027">
                  <c:v>52000</c:v>
                </c:pt>
                <c:pt idx="1028">
                  <c:v>52100</c:v>
                </c:pt>
                <c:pt idx="1029">
                  <c:v>52900</c:v>
                </c:pt>
                <c:pt idx="1030">
                  <c:v>52300</c:v>
                </c:pt>
                <c:pt idx="1031">
                  <c:v>52900</c:v>
                </c:pt>
                <c:pt idx="1032">
                  <c:v>52600</c:v>
                </c:pt>
                <c:pt idx="1033">
                  <c:v>52800</c:v>
                </c:pt>
                <c:pt idx="1034">
                  <c:v>53900</c:v>
                </c:pt>
                <c:pt idx="1035">
                  <c:v>53000</c:v>
                </c:pt>
                <c:pt idx="1036">
                  <c:v>53900</c:v>
                </c:pt>
                <c:pt idx="1037">
                  <c:v>53200</c:v>
                </c:pt>
                <c:pt idx="1038">
                  <c:v>53900</c:v>
                </c:pt>
                <c:pt idx="1039">
                  <c:v>53600</c:v>
                </c:pt>
                <c:pt idx="1040">
                  <c:v>52900</c:v>
                </c:pt>
                <c:pt idx="1041">
                  <c:v>53600</c:v>
                </c:pt>
                <c:pt idx="1042">
                  <c:v>55000</c:v>
                </c:pt>
                <c:pt idx="1043">
                  <c:v>55900</c:v>
                </c:pt>
                <c:pt idx="1044">
                  <c:v>53900</c:v>
                </c:pt>
                <c:pt idx="1045">
                  <c:v>53600</c:v>
                </c:pt>
                <c:pt idx="1046">
                  <c:v>53200</c:v>
                </c:pt>
                <c:pt idx="1047">
                  <c:v>53800</c:v>
                </c:pt>
                <c:pt idx="1048">
                  <c:v>53800</c:v>
                </c:pt>
                <c:pt idx="1049">
                  <c:v>55000</c:v>
                </c:pt>
                <c:pt idx="1050">
                  <c:v>54800</c:v>
                </c:pt>
                <c:pt idx="1051">
                  <c:v>54700</c:v>
                </c:pt>
                <c:pt idx="1052">
                  <c:v>54800</c:v>
                </c:pt>
                <c:pt idx="1053">
                  <c:v>55400</c:v>
                </c:pt>
                <c:pt idx="1054">
                  <c:v>55500</c:v>
                </c:pt>
                <c:pt idx="1055">
                  <c:v>54700</c:v>
                </c:pt>
                <c:pt idx="1056">
                  <c:v>54400</c:v>
                </c:pt>
                <c:pt idx="1057">
                  <c:v>55700</c:v>
                </c:pt>
                <c:pt idx="1058">
                  <c:v>58800</c:v>
                </c:pt>
                <c:pt idx="1059">
                  <c:v>60400</c:v>
                </c:pt>
                <c:pt idx="1060">
                  <c:v>60100</c:v>
                </c:pt>
                <c:pt idx="1061">
                  <c:v>59600</c:v>
                </c:pt>
                <c:pt idx="1062">
                  <c:v>57900</c:v>
                </c:pt>
                <c:pt idx="1063">
                  <c:v>58100</c:v>
                </c:pt>
                <c:pt idx="1064">
                  <c:v>57500</c:v>
                </c:pt>
                <c:pt idx="1065">
                  <c:v>58400</c:v>
                </c:pt>
                <c:pt idx="1066">
                  <c:v>58400</c:v>
                </c:pt>
                <c:pt idx="1067">
                  <c:v>58300</c:v>
                </c:pt>
                <c:pt idx="1068">
                  <c:v>59500</c:v>
                </c:pt>
                <c:pt idx="1069">
                  <c:v>59000</c:v>
                </c:pt>
                <c:pt idx="1070">
                  <c:v>59600</c:v>
                </c:pt>
                <c:pt idx="1071">
                  <c:v>58400</c:v>
                </c:pt>
                <c:pt idx="1072">
                  <c:v>59900</c:v>
                </c:pt>
                <c:pt idx="1073">
                  <c:v>59200</c:v>
                </c:pt>
                <c:pt idx="1074">
                  <c:v>57600</c:v>
                </c:pt>
                <c:pt idx="1075">
                  <c:v>56900</c:v>
                </c:pt>
                <c:pt idx="1076">
                  <c:v>56600</c:v>
                </c:pt>
                <c:pt idx="1077">
                  <c:v>56800</c:v>
                </c:pt>
                <c:pt idx="1078">
                  <c:v>56500</c:v>
                </c:pt>
                <c:pt idx="1079">
                  <c:v>56300</c:v>
                </c:pt>
                <c:pt idx="1080">
                  <c:v>56300</c:v>
                </c:pt>
                <c:pt idx="1081">
                  <c:v>56100</c:v>
                </c:pt>
                <c:pt idx="1082">
                  <c:v>54800</c:v>
                </c:pt>
                <c:pt idx="1083">
                  <c:v>55100</c:v>
                </c:pt>
                <c:pt idx="1084">
                  <c:v>56700</c:v>
                </c:pt>
                <c:pt idx="1085">
                  <c:v>55800</c:v>
                </c:pt>
                <c:pt idx="1086">
                  <c:v>57300</c:v>
                </c:pt>
                <c:pt idx="1087">
                  <c:v>58700</c:v>
                </c:pt>
                <c:pt idx="1088">
                  <c:v>59300</c:v>
                </c:pt>
                <c:pt idx="1089">
                  <c:v>60000</c:v>
                </c:pt>
                <c:pt idx="1090">
                  <c:v>59400</c:v>
                </c:pt>
                <c:pt idx="1091">
                  <c:v>60800</c:v>
                </c:pt>
                <c:pt idx="1092">
                  <c:v>61000</c:v>
                </c:pt>
                <c:pt idx="1093">
                  <c:v>61300</c:v>
                </c:pt>
                <c:pt idx="1094">
                  <c:v>60800</c:v>
                </c:pt>
                <c:pt idx="1095">
                  <c:v>59900</c:v>
                </c:pt>
                <c:pt idx="1096">
                  <c:v>60000</c:v>
                </c:pt>
                <c:pt idx="1097">
                  <c:v>59700</c:v>
                </c:pt>
                <c:pt idx="1098">
                  <c:v>58800</c:v>
                </c:pt>
                <c:pt idx="1099">
                  <c:v>58600</c:v>
                </c:pt>
                <c:pt idx="1100">
                  <c:v>58200</c:v>
                </c:pt>
                <c:pt idx="1101">
                  <c:v>58800</c:v>
                </c:pt>
                <c:pt idx="1102">
                  <c:v>59000</c:v>
                </c:pt>
                <c:pt idx="1103">
                  <c:v>59200</c:v>
                </c:pt>
                <c:pt idx="1104">
                  <c:v>59900</c:v>
                </c:pt>
                <c:pt idx="1105">
                  <c:v>59900</c:v>
                </c:pt>
                <c:pt idx="1106">
                  <c:v>60700</c:v>
                </c:pt>
                <c:pt idx="1107">
                  <c:v>60400</c:v>
                </c:pt>
                <c:pt idx="1108">
                  <c:v>61400</c:v>
                </c:pt>
                <c:pt idx="1109">
                  <c:v>61100</c:v>
                </c:pt>
                <c:pt idx="1110">
                  <c:v>60800</c:v>
                </c:pt>
                <c:pt idx="1111">
                  <c:v>60400</c:v>
                </c:pt>
                <c:pt idx="1112">
                  <c:v>60200</c:v>
                </c:pt>
                <c:pt idx="1113">
                  <c:v>60900</c:v>
                </c:pt>
                <c:pt idx="1114">
                  <c:v>61500</c:v>
                </c:pt>
                <c:pt idx="1115">
                  <c:v>60500</c:v>
                </c:pt>
                <c:pt idx="1116">
                  <c:v>60400</c:v>
                </c:pt>
                <c:pt idx="1117">
                  <c:v>61100</c:v>
                </c:pt>
                <c:pt idx="1118">
                  <c:v>60300</c:v>
                </c:pt>
                <c:pt idx="1119">
                  <c:v>59400</c:v>
                </c:pt>
                <c:pt idx="1120">
                  <c:v>58500</c:v>
                </c:pt>
                <c:pt idx="1121">
                  <c:v>58000</c:v>
                </c:pt>
                <c:pt idx="1122">
                  <c:v>57500</c:v>
                </c:pt>
                <c:pt idx="1123">
                  <c:v>58900</c:v>
                </c:pt>
                <c:pt idx="1124">
                  <c:v>59000</c:v>
                </c:pt>
                <c:pt idx="1125">
                  <c:v>60300</c:v>
                </c:pt>
                <c:pt idx="1126">
                  <c:v>60800</c:v>
                </c:pt>
                <c:pt idx="1127">
                  <c:v>60900</c:v>
                </c:pt>
                <c:pt idx="1128">
                  <c:v>60500</c:v>
                </c:pt>
                <c:pt idx="1129">
                  <c:v>61400</c:v>
                </c:pt>
                <c:pt idx="1130">
                  <c:v>61400</c:v>
                </c:pt>
                <c:pt idx="1131">
                  <c:v>63200</c:v>
                </c:pt>
                <c:pt idx="1132">
                  <c:v>66700</c:v>
                </c:pt>
                <c:pt idx="1133">
                  <c:v>67000</c:v>
                </c:pt>
                <c:pt idx="1134">
                  <c:v>66200</c:v>
                </c:pt>
                <c:pt idx="1135">
                  <c:v>64800</c:v>
                </c:pt>
                <c:pt idx="1136">
                  <c:v>65200</c:v>
                </c:pt>
                <c:pt idx="1137">
                  <c:v>67800</c:v>
                </c:pt>
                <c:pt idx="1138">
                  <c:v>69500</c:v>
                </c:pt>
                <c:pt idx="1139">
                  <c:v>68300</c:v>
                </c:pt>
                <c:pt idx="1140">
                  <c:v>68000</c:v>
                </c:pt>
                <c:pt idx="1141">
                  <c:v>68400</c:v>
                </c:pt>
                <c:pt idx="1142">
                  <c:v>68600</c:v>
                </c:pt>
                <c:pt idx="1143">
                  <c:v>68300</c:v>
                </c:pt>
                <c:pt idx="1144">
                  <c:v>69900</c:v>
                </c:pt>
                <c:pt idx="1145">
                  <c:v>70500</c:v>
                </c:pt>
                <c:pt idx="1146">
                  <c:v>72100</c:v>
                </c:pt>
                <c:pt idx="1147">
                  <c:v>73500</c:v>
                </c:pt>
                <c:pt idx="1148">
                  <c:v>72900</c:v>
                </c:pt>
                <c:pt idx="1149">
                  <c:v>73900</c:v>
                </c:pt>
                <c:pt idx="1150">
                  <c:v>73800</c:v>
                </c:pt>
                <c:pt idx="1151">
                  <c:v>73800</c:v>
                </c:pt>
                <c:pt idx="1152">
                  <c:v>74500</c:v>
                </c:pt>
                <c:pt idx="1153">
                  <c:v>74100</c:v>
                </c:pt>
                <c:pt idx="1154">
                  <c:v>74500</c:v>
                </c:pt>
                <c:pt idx="1155">
                  <c:v>73700</c:v>
                </c:pt>
                <c:pt idx="1156">
                  <c:v>73700</c:v>
                </c:pt>
                <c:pt idx="1157">
                  <c:v>73400</c:v>
                </c:pt>
                <c:pt idx="1158">
                  <c:v>73200</c:v>
                </c:pt>
                <c:pt idx="1159">
                  <c:v>74000</c:v>
                </c:pt>
                <c:pt idx="1160">
                  <c:v>78800</c:v>
                </c:pt>
                <c:pt idx="1161">
                  <c:v>80100</c:v>
                </c:pt>
                <c:pt idx="1162">
                  <c:v>78900</c:v>
                </c:pt>
                <c:pt idx="1163">
                  <c:v>81300</c:v>
                </c:pt>
                <c:pt idx="1164">
                  <c:v>84400</c:v>
                </c:pt>
                <c:pt idx="1165">
                  <c:v>83900</c:v>
                </c:pt>
                <c:pt idx="1166">
                  <c:v>84500</c:v>
                </c:pt>
                <c:pt idx="1167">
                  <c:v>84200</c:v>
                </c:pt>
                <c:pt idx="1168">
                  <c:v>90000</c:v>
                </c:pt>
                <c:pt idx="1169">
                  <c:v>96800</c:v>
                </c:pt>
                <c:pt idx="1170">
                  <c:v>91400</c:v>
                </c:pt>
                <c:pt idx="1171">
                  <c:v>91200</c:v>
                </c:pt>
                <c:pt idx="1172">
                  <c:v>90000</c:v>
                </c:pt>
                <c:pt idx="1173">
                  <c:v>91800</c:v>
                </c:pt>
                <c:pt idx="1174">
                  <c:v>87300</c:v>
                </c:pt>
                <c:pt idx="1175">
                  <c:v>88000</c:v>
                </c:pt>
                <c:pt idx="1176">
                  <c:v>89000</c:v>
                </c:pt>
                <c:pt idx="1177">
                  <c:v>88600</c:v>
                </c:pt>
                <c:pt idx="1178">
                  <c:v>89700</c:v>
                </c:pt>
                <c:pt idx="1179">
                  <c:v>89900</c:v>
                </c:pt>
                <c:pt idx="1180">
                  <c:v>89200</c:v>
                </c:pt>
                <c:pt idx="1181">
                  <c:v>87700</c:v>
                </c:pt>
                <c:pt idx="1182">
                  <c:v>85600</c:v>
                </c:pt>
                <c:pt idx="1183">
                  <c:v>85000</c:v>
                </c:pt>
                <c:pt idx="1184">
                  <c:v>83400</c:v>
                </c:pt>
                <c:pt idx="1185">
                  <c:v>86400</c:v>
                </c:pt>
                <c:pt idx="1186">
                  <c:v>85400</c:v>
                </c:pt>
                <c:pt idx="1187">
                  <c:v>83800</c:v>
                </c:pt>
                <c:pt idx="1188">
                  <c:v>84000</c:v>
                </c:pt>
                <c:pt idx="1189">
                  <c:v>84200</c:v>
                </c:pt>
                <c:pt idx="1190">
                  <c:v>84800</c:v>
                </c:pt>
                <c:pt idx="1191">
                  <c:v>82600</c:v>
                </c:pt>
                <c:pt idx="1192">
                  <c:v>84500</c:v>
                </c:pt>
                <c:pt idx="1193">
                  <c:v>86000</c:v>
                </c:pt>
                <c:pt idx="1194">
                  <c:v>84200</c:v>
                </c:pt>
                <c:pt idx="1195">
                  <c:v>83600</c:v>
                </c:pt>
                <c:pt idx="1196">
                  <c:v>82800</c:v>
                </c:pt>
                <c:pt idx="1197">
                  <c:v>84200</c:v>
                </c:pt>
                <c:pt idx="1198">
                  <c:v>82900</c:v>
                </c:pt>
                <c:pt idx="1199">
                  <c:v>83600</c:v>
                </c:pt>
                <c:pt idx="1200">
                  <c:v>85400</c:v>
                </c:pt>
                <c:pt idx="1201">
                  <c:v>83400</c:v>
                </c:pt>
                <c:pt idx="1202">
                  <c:v>85300</c:v>
                </c:pt>
                <c:pt idx="1203">
                  <c:v>84000</c:v>
                </c:pt>
                <c:pt idx="1204">
                  <c:v>83200</c:v>
                </c:pt>
                <c:pt idx="1205">
                  <c:v>82600</c:v>
                </c:pt>
                <c:pt idx="1206">
                  <c:v>83000</c:v>
                </c:pt>
                <c:pt idx="1207">
                  <c:v>81900</c:v>
                </c:pt>
                <c:pt idx="1208">
                  <c:v>82500</c:v>
                </c:pt>
                <c:pt idx="1209">
                  <c:v>82500</c:v>
                </c:pt>
                <c:pt idx="1210">
                  <c:v>83500</c:v>
                </c:pt>
                <c:pt idx="1211">
                  <c:v>82900</c:v>
                </c:pt>
                <c:pt idx="1212">
                  <c:v>83000</c:v>
                </c:pt>
                <c:pt idx="1213">
                  <c:v>82900</c:v>
                </c:pt>
                <c:pt idx="1214">
                  <c:v>83800</c:v>
                </c:pt>
                <c:pt idx="1215">
                  <c:v>82500</c:v>
                </c:pt>
                <c:pt idx="1216">
                  <c:v>82300</c:v>
                </c:pt>
                <c:pt idx="1217">
                  <c:v>82900</c:v>
                </c:pt>
                <c:pt idx="1218">
                  <c:v>81600</c:v>
                </c:pt>
                <c:pt idx="1219">
                  <c:v>82100</c:v>
                </c:pt>
                <c:pt idx="1220">
                  <c:v>81600</c:v>
                </c:pt>
                <c:pt idx="1221">
                  <c:v>81700</c:v>
                </c:pt>
                <c:pt idx="1222">
                  <c:v>82300</c:v>
                </c:pt>
                <c:pt idx="1223">
                  <c:v>82700</c:v>
                </c:pt>
                <c:pt idx="1224">
                  <c:v>83000</c:v>
                </c:pt>
                <c:pt idx="1225">
                  <c:v>85200</c:v>
                </c:pt>
              </c:numCache>
            </c:numRef>
          </c:val>
          <c:smooth val="0"/>
        </c:ser>
        <c:marker val="0"/>
        <c:smooth val="0"/>
        <c:axId val="350702501"/>
        <c:axId val="863462616"/>
      </c:lineChart>
      <c:catAx>
        <c:axId val="350702501"/>
        <c:scaling>
          <c:orientation val="minMax"/>
        </c:scaling>
        <c:axPos val="b"/>
        <c:crossAx val="863462616"/>
        <c:delete val="0"/>
        <c:majorTickMark val="out"/>
        <c:minorTickMark val="none"/>
        <c:tickLblPos val="nextTo"/>
        <c:crosses val="autoZero"/>
        <c:auto val="1"/>
        <c:lblAlgn val="ctr"/>
        <c:lblOffset val="100"/>
        <c:tickMarkSkip val="1"/>
        <c:noMultiLvlLbl val="0"/>
      </c:catAx>
      <c:valAx>
        <c:axId val="863462616"/>
        <c:scaling>
          <c:orientation val="minMax"/>
        </c:scaling>
        <c:axPos val="l"/>
        <c:crossAx val="350702501"/>
        <c:delete val="0"/>
        <c:majorGridlines/>
        <c:numFmt formatCode="General" sourceLinked="1"/>
        <c:majorTickMark val="out"/>
        <c:minorTickMark val="none"/>
        <c:tickLblPos val="nextTo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layout/>
      <c:overlay val="0"/>
    </c:legend>
    <c:plotVisOnly val="0"/>
    <c:dispBlanksAs val="gap"/>
  </c:chart>
  <c:txPr>
    <a:bodyPr rot="0" vert="horz" wrap="none" lIns="0" tIns="0" rIns="0" bIns="0" anchor="ctr" anchorCtr="1"/>
    <a:p>
      <a:pPr algn="l">
        <a:defRPr sz="1000" b="0" i="0" u="none">
          <a:latin typeface="맑은 고딕"/>
          <a:ea typeface="맑은 고딕"/>
          <a:cs typeface="맑은 고딕"/>
          <a:sym typeface="맑은 고딕"/>
        </a:defRPr>
      </a:pPr>
      <a:endParaRPr/>
    </a:p>
  </c:txPr>
  <c:extLst>
    <c:ext uri="CC8EB2C9-7E31-499d-B8F2-F6CE61031016">
      <ho:hncChartStyle xmlns:ho="http://schemas.haansoft.com/office/8.0" layoutIndex="-1" colorIndex="0" styleIndex="0"/>
    </c:ext>
  </c:extLst>
</c:chartSpace>
</file>

<file path=xl/drawings/_rels/drawing2.xml.rels><?xml version="1.0" encoding="UTF-8" standalone="yes" ?><Relationships xmlns="http://schemas.openxmlformats.org/package/2006/relationships"><Relationship Id="rId1" Type="http://schemas.openxmlformats.org/officeDocument/2006/relationships/chart" Target="../charts/chart2.xml"  /></Relationships>
</file>

<file path=xl/drawings/drawing2.xml><?xml version="1.0" encoding="utf-8"?>
<xdr:wsDr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>
  <xdr:twoCellAnchor>
    <xdr:from>
      <xdr:col>5</xdr:col>
      <xdr:colOff>0</xdr:colOff>
      <xdr:row>4</xdr:row>
      <xdr:rowOff>0</xdr:rowOff>
    </xdr:from>
    <xdr:to>
      <xdr:col>11</xdr:col>
      <xdr:colOff>457200</xdr:colOff>
      <xdr:row>17</xdr:row>
      <xdr:rowOff>38100</xdr:rowOff>
    </xdr:to>
    <xdr:graphicFrame fPublished="0">
      <xdr:nvGraphicFramePr>
        <xdr:cNvPr id="2" name="차트 2"/>
        <xdr:cNvGraphicFramePr/>
      </xdr:nvGraphicFramePr>
      <xdr:xfrm>
        <a:off x="3429000" y="838200"/>
        <a:ext cx="4572000" cy="2762250"/>
      </xdr:xfrm>
      <a:graphic>
        <a:graphicData uri="http://schemas.openxmlformats.org/drawingml/2006/chart">
          <c:chart r:id="rId1"/>
        </a:graphicData>
      </a:graphic>
    </xdr:graphicFrame>
    <xdr:clientData fLocksWithSheet="1" fPrintsWithSheet="1"/>
  </xdr:twoCellAnchor>
</xdr:wsDr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_rels/sheet1.xml.rels><?xml version="1.0" encoding="UTF-8" standalone="yes" ?><Relationships xmlns="http://schemas.openxmlformats.org/package/2006/relationships"><Relationship Id="rId1" Type="http://schemas.openxmlformats.org/officeDocument/2006/relationships/drawing" Target="../drawings/drawing2.xml" 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G1227"/>
  <x:sheetViews>
    <x:sheetView tabSelected="1" topLeftCell="A1" zoomScaleNormal="100" zoomScaleSheetLayoutView="75" workbookViewId="0">
      <x:selection activeCell="C1" activeCellId="0" sqref="C1:C1"/>
    </x:sheetView>
  </x:sheetViews>
  <x:sheetFormatPr defaultColWidth="9.00390625" defaultRowHeight="16.399999999999999"/>
  <x:sheetData>
    <x:row r="1" spans="1:7">
      <x:c r="A1" t="s">
        <x:v>3</x:v>
      </x:c>
      <x:c r="B1" t="s">
        <x:v>2</x:v>
      </x:c>
      <x:c r="C1" t="s">
        <x:v>4</x:v>
      </x:c>
      <x:c r="D1" t="s">
        <x:v>1</x:v>
      </x:c>
      <x:c r="E1" t="s">
        <x:v>6</x:v>
      </x:c>
      <x:c r="F1" t="s">
        <x:v>0</x:v>
      </x:c>
      <x:c r="G1" t="s">
        <x:v>5</x:v>
      </x:c>
    </x:row>
    <x:row r="2" spans="1:7">
      <x:c r="A2" s="1">
        <x:v>42464</x:v>
      </x:c>
      <x:c r="B2">
        <x:v>25580</x:v>
      </x:c>
      <x:c r="C2">
        <x:v>26100</x:v>
      </x:c>
      <x:c r="D2">
        <x:v>25580</x:v>
      </x:c>
      <x:c r="E2">
        <x:v>26100</x:v>
      </x:c>
      <x:c r="F2">
        <x:v>22694.398440000001</x:v>
      </x:c>
      <x:c r="G2">
        <x:v>9402300</x:v>
      </x:c>
    </x:row>
    <x:row r="3" spans="1:7">
      <x:c r="A3" s="1">
        <x:v>42465</x:v>
      </x:c>
      <x:c r="B3">
        <x:v>25980</x:v>
      </x:c>
      <x:c r="C3">
        <x:v>25980</x:v>
      </x:c>
      <x:c r="D3">
        <x:v>25200</x:v>
      </x:c>
      <x:c r="E3">
        <x:v>25200</x:v>
      </x:c>
      <x:c r="F3">
        <x:v>21911.837889999999</x:v>
      </x:c>
      <x:c r="G3">
        <x:v>11815950</x:v>
      </x:c>
    </x:row>
    <x:row r="4" spans="1:7">
      <x:c r="A4" s="1">
        <x:v>42466</x:v>
      </x:c>
      <x:c r="B4">
        <x:v>25380</x:v>
      </x:c>
      <x:c r="C4">
        <x:v>25820</x:v>
      </x:c>
      <x:c r="D4">
        <x:v>25360</x:v>
      </x:c>
      <x:c r="E4">
        <x:v>25700</x:v>
      </x:c>
      <x:c r="F4">
        <x:v>22346.59375</x:v>
      </x:c>
      <x:c r="G4">
        <x:v>9211700</x:v>
      </x:c>
    </x:row>
    <x:row r="5" spans="1:7">
      <x:c r="A5" s="1">
        <x:v>42467</x:v>
      </x:c>
      <x:c r="B5">
        <x:v>26000</x:v>
      </x:c>
      <x:c r="C5">
        <x:v>26000</x:v>
      </x:c>
      <x:c r="D5">
        <x:v>25160</x:v>
      </x:c>
      <x:c r="E5">
        <x:v>25380</x:v>
      </x:c>
      <x:c r="F5">
        <x:v>22068.347659999999</x:v>
      </x:c>
      <x:c r="G5">
        <x:v>12939750</x:v>
      </x:c>
    </x:row>
    <x:row r="6" spans="1:7">
      <x:c r="A6" s="1">
        <x:v>42468</x:v>
      </x:c>
      <x:c r="B6">
        <x:v>25380</x:v>
      </x:c>
      <x:c r="C6">
        <x:v>25380</x:v>
      </x:c>
      <x:c r="D6">
        <x:v>24800</x:v>
      </x:c>
      <x:c r="E6">
        <x:v>24920</x:v>
      </x:c>
      <x:c r="F6">
        <x:v>21668.371090000001</x:v>
      </x:c>
      <x:c r="G6">
        <x:v>12593400</x:v>
      </x:c>
    </x:row>
    <x:row r="7" spans="1:7">
      <x:c r="A7" s="1">
        <x:v>42471</x:v>
      </x:c>
      <x:c r="B7">
        <x:v>24920</x:v>
      </x:c>
      <x:c r="C7">
        <x:v>25420</x:v>
      </x:c>
      <x:c r="D7">
        <x:v>24920</x:v>
      </x:c>
      <x:c r="E7">
        <x:v>25320</x:v>
      </x:c>
      <x:c r="F7">
        <x:v>22016.177729999999</x:v>
      </x:c>
      <x:c r="G7">
        <x:v>6034650</x:v>
      </x:c>
    </x:row>
    <x:row r="8" spans="1:7">
      <x:c r="A8" s="1">
        <x:v>42472</x:v>
      </x:c>
      <x:c r="B8">
        <x:v>25400</x:v>
      </x:c>
      <x:c r="C8">
        <x:v>25620</x:v>
      </x:c>
      <x:c r="D8">
        <x:v>25320</x:v>
      </x:c>
      <x:c r="E8">
        <x:v>25500</x:v>
      </x:c>
      <x:c r="F8">
        <x:v>22172.691409999999</x:v>
      </x:c>
      <x:c r="G8">
        <x:v>6702700</x:v>
      </x:c>
    </x:row>
    <x:row r="9" spans="1:7">
      <x:c r="A9" s="1">
        <x:v>42474</x:v>
      </x:c>
      <x:c r="B9">
        <x:v>26000</x:v>
      </x:c>
      <x:c r="C9">
        <x:v>26040</x:v>
      </x:c>
      <x:c r="D9">
        <x:v>25780</x:v>
      </x:c>
      <x:c r="E9">
        <x:v>26000</x:v>
      </x:c>
      <x:c r="F9">
        <x:v>22607.447270000001</x:v>
      </x:c>
      <x:c r="G9">
        <x:v>16766350</x:v>
      </x:c>
    </x:row>
    <x:row r="10" spans="1:7">
      <x:c r="A10" s="1">
        <x:v>42475</x:v>
      </x:c>
      <x:c r="B10">
        <x:v>26180</x:v>
      </x:c>
      <x:c r="C10">
        <x:v>26200</x:v>
      </x:c>
      <x:c r="D10">
        <x:v>25800</x:v>
      </x:c>
      <x:c r="E10">
        <x:v>26000</x:v>
      </x:c>
      <x:c r="F10">
        <x:v>22607.447270000001</x:v>
      </x:c>
      <x:c r="G10">
        <x:v>6829950</x:v>
      </x:c>
    </x:row>
    <x:row r="11" spans="1:7">
      <x:c r="A11" s="1">
        <x:v>42478</x:v>
      </x:c>
      <x:c r="B11">
        <x:v>25900</x:v>
      </x:c>
      <x:c r="C11">
        <x:v>26100</x:v>
      </x:c>
      <x:c r="D11">
        <x:v>25840</x:v>
      </x:c>
      <x:c r="E11">
        <x:v>25980</x:v>
      </x:c>
      <x:c r="F11">
        <x:v>22590.060549999998</x:v>
      </x:c>
      <x:c r="G11">
        <x:v>6423700</x:v>
      </x:c>
    </x:row>
    <x:row r="12" spans="1:7">
      <x:c r="A12" s="1">
        <x:v>42479</x:v>
      </x:c>
      <x:c r="B12">
        <x:v>25880</x:v>
      </x:c>
      <x:c r="C12">
        <x:v>25920</x:v>
      </x:c>
      <x:c r="D12">
        <x:v>25660</x:v>
      </x:c>
      <x:c r="E12">
        <x:v>25760</x:v>
      </x:c>
      <x:c r="F12">
        <x:v>22398.76758</x:v>
      </x:c>
      <x:c r="G12">
        <x:v>7238300</x:v>
      </x:c>
    </x:row>
    <x:row r="13" spans="1:7">
      <x:c r="A13" s="1">
        <x:v>42480</x:v>
      </x:c>
      <x:c r="B13">
        <x:v>25640</x:v>
      </x:c>
      <x:c r="C13">
        <x:v>26000</x:v>
      </x:c>
      <x:c r="D13">
        <x:v>25640</x:v>
      </x:c>
      <x:c r="E13">
        <x:v>25980</x:v>
      </x:c>
      <x:c r="F13">
        <x:v>22590.060549999998</x:v>
      </x:c>
      <x:c r="G13">
        <x:v>8598600</x:v>
      </x:c>
    </x:row>
    <x:row r="14" spans="1:7">
      <x:c r="A14" s="1">
        <x:v>42481</x:v>
      </x:c>
      <x:c r="B14">
        <x:v>26000</x:v>
      </x:c>
      <x:c r="C14">
        <x:v>26020</x:v>
      </x:c>
      <x:c r="D14">
        <x:v>25760</x:v>
      </x:c>
      <x:c r="E14">
        <x:v>25880</x:v>
      </x:c>
      <x:c r="F14">
        <x:v>22503.105469999999</x:v>
      </x:c>
      <x:c r="G14">
        <x:v>7254450</x:v>
      </x:c>
    </x:row>
    <x:row r="15" spans="1:7">
      <x:c r="A15" s="1">
        <x:v>42482</x:v>
      </x:c>
      <x:c r="B15">
        <x:v>25880</x:v>
      </x:c>
      <x:c r="C15">
        <x:v>25880</x:v>
      </x:c>
      <x:c r="D15">
        <x:v>25540</x:v>
      </x:c>
      <x:c r="E15">
        <x:v>25600</x:v>
      </x:c>
      <x:c r="F15">
        <x:v>22259.64258</x:v>
      </x:c>
      <x:c r="G15">
        <x:v>5741500</x:v>
      </x:c>
    </x:row>
    <x:row r="16" spans="1:7">
      <x:c r="A16" s="1">
        <x:v>42485</x:v>
      </x:c>
      <x:c r="B16">
        <x:v>25700</x:v>
      </x:c>
      <x:c r="C16">
        <x:v>25700</x:v>
      </x:c>
      <x:c r="D16">
        <x:v>25420</x:v>
      </x:c>
      <x:c r="E16">
        <x:v>25620</x:v>
      </x:c>
      <x:c r="F16">
        <x:v>22277.03125</x:v>
      </x:c>
      <x:c r="G16">
        <x:v>4597850</x:v>
      </x:c>
    </x:row>
    <x:row r="17" spans="1:7">
      <x:c r="A17" s="1">
        <x:v>42486</x:v>
      </x:c>
      <x:c r="B17">
        <x:v>25700</x:v>
      </x:c>
      <x:c r="C17">
        <x:v>26100</x:v>
      </x:c>
      <x:c r="D17">
        <x:v>25660</x:v>
      </x:c>
      <x:c r="E17">
        <x:v>25920</x:v>
      </x:c>
      <x:c r="F17">
        <x:v>22537.88867</x:v>
      </x:c>
      <x:c r="G17">
        <x:v>8345050</x:v>
      </x:c>
    </x:row>
    <x:row r="18" spans="1:7">
      <x:c r="A18" s="1">
        <x:v>42487</x:v>
      </x:c>
      <x:c r="B18">
        <x:v>25880</x:v>
      </x:c>
      <x:c r="C18">
        <x:v>26000</x:v>
      </x:c>
      <x:c r="D18">
        <x:v>25720</x:v>
      </x:c>
      <x:c r="E18">
        <x:v>26000</x:v>
      </x:c>
      <x:c r="F18">
        <x:v>22607.447270000001</x:v>
      </x:c>
      <x:c r="G18">
        <x:v>8297300</x:v>
      </x:c>
    </x:row>
    <x:row r="19" spans="1:7">
      <x:c r="A19" s="1">
        <x:v>42488</x:v>
      </x:c>
      <x:c r="B19">
        <x:v>26000</x:v>
      </x:c>
      <x:c r="C19">
        <x:v>26000</x:v>
      </x:c>
      <x:c r="D19">
        <x:v>25220</x:v>
      </x:c>
      <x:c r="E19">
        <x:v>25300</x:v>
      </x:c>
      <x:c r="F19">
        <x:v>21998.787110000001</x:v>
      </x:c>
      <x:c r="G19">
        <x:v>14653450</x:v>
      </x:c>
    </x:row>
    <x:row r="20" spans="1:7">
      <x:c r="A20" s="1">
        <x:v>42489</x:v>
      </x:c>
      <x:c r="B20">
        <x:v>25200</x:v>
      </x:c>
      <x:c r="C20">
        <x:v>25340</x:v>
      </x:c>
      <x:c r="D20">
        <x:v>24840</x:v>
      </x:c>
      <x:c r="E20">
        <x:v>24900</x:v>
      </x:c>
      <x:c r="F20">
        <x:v>21650.980469999999</x:v>
      </x:c>
      <x:c r="G20">
        <x:v>16253900</x:v>
      </x:c>
    </x:row>
    <x:row r="21" spans="1:7">
      <x:c r="A21" s="1">
        <x:v>42492</x:v>
      </x:c>
      <x:c r="B21">
        <x:v>24940</x:v>
      </x:c>
      <x:c r="C21">
        <x:v>25240</x:v>
      </x:c>
      <x:c r="D21">
        <x:v>24900</x:v>
      </x:c>
      <x:c r="E21">
        <x:v>25000</x:v>
      </x:c>
      <x:c r="F21">
        <x:v>21737.931639999999</x:v>
      </x:c>
      <x:c r="G21">
        <x:v>7027600</x:v>
      </x:c>
    </x:row>
    <x:row r="22" spans="1:7">
      <x:c r="A22" s="1">
        <x:v>42493</x:v>
      </x:c>
      <x:c r="B22">
        <x:v>25340</x:v>
      </x:c>
      <x:c r="C22">
        <x:v>25400</x:v>
      </x:c>
      <x:c r="D22">
        <x:v>25120</x:v>
      </x:c>
      <x:c r="E22">
        <x:v>25220</x:v>
      </x:c>
      <x:c r="F22">
        <x:v>21929.228520000001</x:v>
      </x:c>
      <x:c r="G22">
        <x:v>7903300</x:v>
      </x:c>
    </x:row>
    <x:row r="23" spans="1:7">
      <x:c r="A23" s="1">
        <x:v>42494</x:v>
      </x:c>
      <x:c r="B23">
        <x:v>25440</x:v>
      </x:c>
      <x:c r="C23">
        <x:v>25800</x:v>
      </x:c>
      <x:c r="D23">
        <x:v>25240</x:v>
      </x:c>
      <x:c r="E23">
        <x:v>25800</x:v>
      </x:c>
      <x:c r="F23">
        <x:v>22433.542969999999</x:v>
      </x:c>
      <x:c r="G23">
        <x:v>14702750</x:v>
      </x:c>
    </x:row>
    <x:row r="24" spans="1:7">
      <x:c r="A24" s="1">
        <x:v>42499</x:v>
      </x:c>
      <x:c r="B24">
        <x:v>25800</x:v>
      </x:c>
      <x:c r="C24">
        <x:v>26000</x:v>
      </x:c>
      <x:c r="D24">
        <x:v>25700</x:v>
      </x:c>
      <x:c r="E24">
        <x:v>25980</x:v>
      </x:c>
      <x:c r="F24">
        <x:v>22590.060549999998</x:v>
      </x:c>
      <x:c r="G24">
        <x:v>13718100</x:v>
      </x:c>
    </x:row>
    <x:row r="25" spans="1:7">
      <x:c r="A25" s="1">
        <x:v>42500</x:v>
      </x:c>
      <x:c r="B25">
        <x:v>25980</x:v>
      </x:c>
      <x:c r="C25">
        <x:v>26000</x:v>
      </x:c>
      <x:c r="D25">
        <x:v>25760</x:v>
      </x:c>
      <x:c r="E25">
        <x:v>25920</x:v>
      </x:c>
      <x:c r="F25">
        <x:v>22537.88867</x:v>
      </x:c>
      <x:c r="G25">
        <x:v>8559550</x:v>
      </x:c>
    </x:row>
    <x:row r="26" spans="1:7">
      <x:c r="A26" s="1">
        <x:v>42501</x:v>
      </x:c>
      <x:c r="B26">
        <x:v>25920</x:v>
      </x:c>
      <x:c r="C26">
        <x:v>25980</x:v>
      </x:c>
      <x:c r="D26">
        <x:v>25740</x:v>
      </x:c>
      <x:c r="E26">
        <x:v>25840</x:v>
      </x:c>
      <x:c r="F26">
        <x:v>22468.33008</x:v>
      </x:c>
      <x:c r="G26">
        <x:v>8834400</x:v>
      </x:c>
    </x:row>
    <x:row r="27" spans="1:7">
      <x:c r="A27" s="1">
        <x:v>42502</x:v>
      </x:c>
      <x:c r="B27">
        <x:v>25840</x:v>
      </x:c>
      <x:c r="C27">
        <x:v>25840</x:v>
      </x:c>
      <x:c r="D27">
        <x:v>25500</x:v>
      </x:c>
      <x:c r="E27">
        <x:v>25620</x:v>
      </x:c>
      <x:c r="F27">
        <x:v>22277.03125</x:v>
      </x:c>
      <x:c r="G27">
        <x:v>7615100</x:v>
      </x:c>
    </x:row>
    <x:row r="28" spans="1:7">
      <x:c r="A28" s="1">
        <x:v>42503</x:v>
      </x:c>
      <x:c r="B28">
        <x:v>25620</x:v>
      </x:c>
      <x:c r="C28">
        <x:v>25620</x:v>
      </x:c>
      <x:c r="D28">
        <x:v>25020</x:v>
      </x:c>
      <x:c r="E28">
        <x:v>25060</x:v>
      </x:c>
      <x:c r="F28">
        <x:v>21790.103520000001</x:v>
      </x:c>
      <x:c r="G28">
        <x:v>12284900</x:v>
      </x:c>
    </x:row>
    <x:row r="29" spans="1:7">
      <x:c r="A29" s="1">
        <x:v>42506</x:v>
      </x:c>
      <x:c r="B29">
        <x:v>25060</x:v>
      </x:c>
      <x:c r="C29">
        <x:v>25260</x:v>
      </x:c>
      <x:c r="D29">
        <x:v>24940</x:v>
      </x:c>
      <x:c r="E29">
        <x:v>24960</x:v>
      </x:c>
      <x:c r="F29">
        <x:v>21703.154299999998</x:v>
      </x:c>
      <x:c r="G29">
        <x:v>11720150</x:v>
      </x:c>
    </x:row>
    <x:row r="30" spans="1:7">
      <x:c r="A30" s="1">
        <x:v>42507</x:v>
      </x:c>
      <x:c r="B30">
        <x:v>24980</x:v>
      </x:c>
      <x:c r="C30">
        <x:v>25300</x:v>
      </x:c>
      <x:c r="D30">
        <x:v>24980</x:v>
      </x:c>
      <x:c r="E30">
        <x:v>25280</x:v>
      </x:c>
      <x:c r="F30">
        <x:v>21981.400389999999</x:v>
      </x:c>
      <x:c r="G30">
        <x:v>9183550</x:v>
      </x:c>
    </x:row>
    <x:row r="31" spans="1:7">
      <x:c r="A31" s="1">
        <x:v>42508</x:v>
      </x:c>
      <x:c r="B31">
        <x:v>25280</x:v>
      </x:c>
      <x:c r="C31">
        <x:v>25420</x:v>
      </x:c>
      <x:c r="D31">
        <x:v>25100</x:v>
      </x:c>
      <x:c r="E31">
        <x:v>25360</x:v>
      </x:c>
      <x:c r="F31">
        <x:v>22050.957030000001</x:v>
      </x:c>
      <x:c r="G31">
        <x:v>9169600</x:v>
      </x:c>
    </x:row>
    <x:row r="32" spans="1:7">
      <x:c r="A32" s="1">
        <x:v>42509</x:v>
      </x:c>
      <x:c r="B32">
        <x:v>25360</x:v>
      </x:c>
      <x:c r="C32">
        <x:v>25540</x:v>
      </x:c>
      <x:c r="D32">
        <x:v>25320</x:v>
      </x:c>
      <x:c r="E32">
        <x:v>25400</x:v>
      </x:c>
      <x:c r="F32">
        <x:v>22085.740229999999</x:v>
      </x:c>
      <x:c r="G32">
        <x:v>10012450</x:v>
      </x:c>
    </x:row>
    <x:row r="33" spans="1:7">
      <x:c r="A33" s="1">
        <x:v>42510</x:v>
      </x:c>
      <x:c r="B33">
        <x:v>25400</x:v>
      </x:c>
      <x:c r="C33">
        <x:v>25600</x:v>
      </x:c>
      <x:c r="D33">
        <x:v>25380</x:v>
      </x:c>
      <x:c r="E33">
        <x:v>25380</x:v>
      </x:c>
      <x:c r="F33">
        <x:v>22068.347659999999</x:v>
      </x:c>
      <x:c r="G33">
        <x:v>7960550</x:v>
      </x:c>
    </x:row>
    <x:row r="34" spans="1:7">
      <x:c r="A34" s="1">
        <x:v>42513</x:v>
      </x:c>
      <x:c r="B34">
        <x:v>25380</x:v>
      </x:c>
      <x:c r="C34">
        <x:v>25720</x:v>
      </x:c>
      <x:c r="D34">
        <x:v>25380</x:v>
      </x:c>
      <x:c r="E34">
        <x:v>25720</x:v>
      </x:c>
      <x:c r="F34">
        <x:v>22363.980469999999</x:v>
      </x:c>
      <x:c r="G34">
        <x:v>8112550</x:v>
      </x:c>
    </x:row>
    <x:row r="35" spans="1:7">
      <x:c r="A35" s="1">
        <x:v>42514</x:v>
      </x:c>
      <x:c r="B35">
        <x:v>25720</x:v>
      </x:c>
      <x:c r="C35">
        <x:v>25780</x:v>
      </x:c>
      <x:c r="D35">
        <x:v>25360</x:v>
      </x:c>
      <x:c r="E35">
        <x:v>25420</x:v>
      </x:c>
      <x:c r="F35">
        <x:v>22103.128909999999</x:v>
      </x:c>
      <x:c r="G35">
        <x:v>10434600</x:v>
      </x:c>
    </x:row>
    <x:row r="36" spans="1:7">
      <x:c r="A36" s="1">
        <x:v>42515</x:v>
      </x:c>
      <x:c r="B36">
        <x:v>25660</x:v>
      </x:c>
      <x:c r="C36">
        <x:v>25960</x:v>
      </x:c>
      <x:c r="D36">
        <x:v>25480</x:v>
      </x:c>
      <x:c r="E36">
        <x:v>25900</x:v>
      </x:c>
      <x:c r="F36">
        <x:v>22520.5</x:v>
      </x:c>
      <x:c r="G36">
        <x:v>11862750</x:v>
      </x:c>
    </x:row>
    <x:row r="37" spans="1:7">
      <x:c r="A37" s="1">
        <x:v>42516</x:v>
      </x:c>
      <x:c r="B37">
        <x:v>25980</x:v>
      </x:c>
      <x:c r="C37">
        <x:v>26060</x:v>
      </x:c>
      <x:c r="D37">
        <x:v>25900</x:v>
      </x:c>
      <x:c r="E37">
        <x:v>25920</x:v>
      </x:c>
      <x:c r="F37">
        <x:v>22537.88867</x:v>
      </x:c>
      <x:c r="G37">
        <x:v>12653650</x:v>
      </x:c>
    </x:row>
    <x:row r="38" spans="1:7">
      <x:c r="A38" s="1">
        <x:v>42517</x:v>
      </x:c>
      <x:c r="B38">
        <x:v>26000</x:v>
      </x:c>
      <x:c r="C38">
        <x:v>26020</x:v>
      </x:c>
      <x:c r="D38">
        <x:v>25460</x:v>
      </x:c>
      <x:c r="E38">
        <x:v>25640</x:v>
      </x:c>
      <x:c r="F38">
        <x:v>22294.41992</x:v>
      </x:c>
      <x:c r="G38">
        <x:v>13744550</x:v>
      </x:c>
    </x:row>
    <x:row r="39" spans="1:7">
      <x:c r="A39" s="1">
        <x:v>42520</x:v>
      </x:c>
      <x:c r="B39">
        <x:v>25940</x:v>
      </x:c>
      <x:c r="C39">
        <x:v>25940</x:v>
      </x:c>
      <x:c r="D39">
        <x:v>25480</x:v>
      </x:c>
      <x:c r="E39">
        <x:v>25600</x:v>
      </x:c>
      <x:c r="F39">
        <x:v>22259.64258</x:v>
      </x:c>
      <x:c r="G39">
        <x:v>10315350</x:v>
      </x:c>
    </x:row>
    <x:row r="40" spans="1:7">
      <x:c r="A40" s="1">
        <x:v>42521</x:v>
      </x:c>
      <x:c r="B40">
        <x:v>25600</x:v>
      </x:c>
      <x:c r="C40">
        <x:v>26000</x:v>
      </x:c>
      <x:c r="D40">
        <x:v>25360</x:v>
      </x:c>
      <x:c r="E40">
        <x:v>25840</x:v>
      </x:c>
      <x:c r="F40">
        <x:v>22468.33008</x:v>
      </x:c>
      <x:c r="G40">
        <x:v>62527700</x:v>
      </x:c>
    </x:row>
    <x:row r="41" spans="1:7">
      <x:c r="A41" s="1">
        <x:v>42522</x:v>
      </x:c>
      <x:c r="B41">
        <x:v>25960</x:v>
      </x:c>
      <x:c r="C41">
        <x:v>26820</x:v>
      </x:c>
      <x:c r="D41">
        <x:v>25900</x:v>
      </x:c>
      <x:c r="E41">
        <x:v>26660</x:v>
      </x:c>
      <x:c r="F41">
        <x:v>23181.332030000001</x:v>
      </x:c>
      <x:c r="G41">
        <x:v>23504000</x:v>
      </x:c>
    </x:row>
    <x:row r="42" spans="1:7">
      <x:c r="A42" s="1">
        <x:v>42523</x:v>
      </x:c>
      <x:c r="B42">
        <x:v>27000</x:v>
      </x:c>
      <x:c r="C42">
        <x:v>27440</x:v>
      </x:c>
      <x:c r="D42">
        <x:v>26920</x:v>
      </x:c>
      <x:c r="E42">
        <x:v>27300</x:v>
      </x:c>
      <x:c r="F42">
        <x:v>23737.824219999999</x:v>
      </x:c>
      <x:c r="G42">
        <x:v>23806950</x:v>
      </x:c>
    </x:row>
    <x:row r="43" spans="1:7">
      <x:c r="A43" s="1">
        <x:v>42524</x:v>
      </x:c>
      <x:c r="B43">
        <x:v>27400</x:v>
      </x:c>
      <x:c r="C43">
        <x:v>27580</x:v>
      </x:c>
      <x:c r="D43">
        <x:v>27280</x:v>
      </x:c>
      <x:c r="E43">
        <x:v>27540</x:v>
      </x:c>
      <x:c r="F43">
        <x:v>23946.501950000002</x:v>
      </x:c>
      <x:c r="G43">
        <x:v>17066200</x:v>
      </x:c>
    </x:row>
    <x:row r="44" spans="1:7">
      <x:c r="A44" s="1">
        <x:v>42528</x:v>
      </x:c>
      <x:c r="B44">
        <x:v>27720</x:v>
      </x:c>
      <x:c r="C44">
        <x:v>28040</x:v>
      </x:c>
      <x:c r="D44">
        <x:v>27600</x:v>
      </x:c>
      <x:c r="E44">
        <x:v>27960</x:v>
      </x:c>
      <x:c r="F44">
        <x:v>24311.70508</x:v>
      </x:c>
      <x:c r="G44">
        <x:v>23142150</x:v>
      </x:c>
    </x:row>
    <x:row r="45" spans="1:7">
      <x:c r="A45" s="1">
        <x:v>42529</x:v>
      </x:c>
      <x:c r="B45">
        <x:v>28380</x:v>
      </x:c>
      <x:c r="C45">
        <x:v>28380</x:v>
      </x:c>
      <x:c r="D45">
        <x:v>27780</x:v>
      </x:c>
      <x:c r="E45">
        <x:v>28120</x:v>
      </x:c>
      <x:c r="F45">
        <x:v>24450.828130000002</x:v>
      </x:c>
      <x:c r="G45">
        <x:v>18808100</x:v>
      </x:c>
    </x:row>
    <x:row r="46" spans="1:7">
      <x:c r="A46" s="1">
        <x:v>42530</x:v>
      </x:c>
      <x:c r="B46">
        <x:v>28160</x:v>
      </x:c>
      <x:c r="C46">
        <x:v>28600</x:v>
      </x:c>
      <x:c r="D46">
        <x:v>28120</x:v>
      </x:c>
      <x:c r="E46">
        <x:v>28600</x:v>
      </x:c>
      <x:c r="F46">
        <x:v>24868.199219999999</x:v>
      </x:c>
      <x:c r="G46">
        <x:v>25768750</x:v>
      </x:c>
    </x:row>
    <x:row r="47" spans="1:7">
      <x:c r="A47" s="1">
        <x:v>42531</x:v>
      </x:c>
      <x:c r="B47">
        <x:v>28480</x:v>
      </x:c>
      <x:c r="C47">
        <x:v>28500</x:v>
      </x:c>
      <x:c r="D47">
        <x:v>28080</x:v>
      </x:c>
      <x:c r="E47">
        <x:v>28120</x:v>
      </x:c>
      <x:c r="F47">
        <x:v>24450.828130000002</x:v>
      </x:c>
      <x:c r="G47">
        <x:v>14484050</x:v>
      </x:c>
    </x:row>
    <x:row r="48" spans="1:7">
      <x:c r="A48" s="1">
        <x:v>42534</x:v>
      </x:c>
      <x:c r="B48">
        <x:v>27920</x:v>
      </x:c>
      <x:c r="C48">
        <x:v>27920</x:v>
      </x:c>
      <x:c r="D48">
        <x:v>27240</x:v>
      </x:c>
      <x:c r="E48">
        <x:v>27420</x:v>
      </x:c>
      <x:c r="F48">
        <x:v>23842.164059999999</x:v>
      </x:c>
      <x:c r="G48">
        <x:v>15248300</x:v>
      </x:c>
    </x:row>
    <x:row r="49" spans="1:7">
      <x:c r="A49" s="1">
        <x:v>42535</x:v>
      </x:c>
      <x:c r="B49">
        <x:v>27420</x:v>
      </x:c>
      <x:c r="C49">
        <x:v>27720</x:v>
      </x:c>
      <x:c r="D49">
        <x:v>27380</x:v>
      </x:c>
      <x:c r="E49">
        <x:v>27600</x:v>
      </x:c>
      <x:c r="F49">
        <x:v>23998.677729999999</x:v>
      </x:c>
      <x:c r="G49">
        <x:v>12273050</x:v>
      </x:c>
    </x:row>
    <x:row r="50" spans="1:7">
      <x:c r="A50" s="1">
        <x:v>42536</x:v>
      </x:c>
      <x:c r="B50">
        <x:v>27700</x:v>
      </x:c>
      <x:c r="C50">
        <x:v>28320</x:v>
      </x:c>
      <x:c r="D50">
        <x:v>27660</x:v>
      </x:c>
      <x:c r="E50">
        <x:v>28260</x:v>
      </x:c>
      <x:c r="F50">
        <x:v>24572.556639999999</x:v>
      </x:c>
      <x:c r="G50">
        <x:v>15334450</x:v>
      </x:c>
    </x:row>
    <x:row r="51" spans="1:7">
      <x:c r="A51" s="1">
        <x:v>42537</x:v>
      </x:c>
      <x:c r="B51">
        <x:v>28260</x:v>
      </x:c>
      <x:c r="C51">
        <x:v>28340</x:v>
      </x:c>
      <x:c r="D51">
        <x:v>27900</x:v>
      </x:c>
      <x:c r="E51">
        <x:v>28180</x:v>
      </x:c>
      <x:c r="F51">
        <x:v>24502.996090000001</x:v>
      </x:c>
      <x:c r="G51">
        <x:v>14621550</x:v>
      </x:c>
    </x:row>
    <x:row r="52" spans="1:7">
      <x:c r="A52" s="1">
        <x:v>42538</x:v>
      </x:c>
      <x:c r="B52">
        <x:v>28200</x:v>
      </x:c>
      <x:c r="C52">
        <x:v>28700</x:v>
      </x:c>
      <x:c r="D52">
        <x:v>28200</x:v>
      </x:c>
      <x:c r="E52">
        <x:v>28520</x:v>
      </x:c>
      <x:c r="F52">
        <x:v>24798.632809999999</x:v>
      </x:c>
      <x:c r="G52">
        <x:v>16419700</x:v>
      </x:c>
    </x:row>
    <x:row r="53" spans="1:7">
      <x:c r="A53" s="1">
        <x:v>42541</x:v>
      </x:c>
      <x:c r="B53">
        <x:v>28540</x:v>
      </x:c>
      <x:c r="C53">
        <x:v>28960</x:v>
      </x:c>
      <x:c r="D53">
        <x:v>28520</x:v>
      </x:c>
      <x:c r="E53">
        <x:v>28620</x:v>
      </x:c>
      <x:c r="F53">
        <x:v>24885.583979999999</x:v>
      </x:c>
      <x:c r="G53">
        <x:v>13515800</x:v>
      </x:c>
    </x:row>
    <x:row r="54" spans="1:7">
      <x:c r="A54" s="1">
        <x:v>42542</x:v>
      </x:c>
      <x:c r="B54">
        <x:v>28640</x:v>
      </x:c>
      <x:c r="C54">
        <x:v>28980</x:v>
      </x:c>
      <x:c r="D54">
        <x:v>28520</x:v>
      </x:c>
      <x:c r="E54">
        <x:v>28960</x:v>
      </x:c>
      <x:c r="F54">
        <x:v>25181.21875</x:v>
      </x:c>
      <x:c r="G54">
        <x:v>10020550</x:v>
      </x:c>
    </x:row>
    <x:row r="55" spans="1:7">
      <x:c r="A55" s="1">
        <x:v>42543</x:v>
      </x:c>
      <x:c r="B55">
        <x:v>28920</x:v>
      </x:c>
      <x:c r="C55">
        <x:v>29000</x:v>
      </x:c>
      <x:c r="D55">
        <x:v>28620</x:v>
      </x:c>
      <x:c r="E55">
        <x:v>28900</x:v>
      </x:c>
      <x:c r="F55">
        <x:v>25129.046880000002</x:v>
      </x:c>
      <x:c r="G55">
        <x:v>8948250</x:v>
      </x:c>
    </x:row>
    <x:row r="56" spans="1:7">
      <x:c r="A56" s="1">
        <x:v>42544</x:v>
      </x:c>
      <x:c r="B56">
        <x:v>28880</x:v>
      </x:c>
      <x:c r="C56">
        <x:v>28900</x:v>
      </x:c>
      <x:c r="D56">
        <x:v>28540</x:v>
      </x:c>
      <x:c r="E56">
        <x:v>28600</x:v>
      </x:c>
      <x:c r="F56">
        <x:v>24868.199219999999</x:v>
      </x:c>
      <x:c r="G56">
        <x:v>11256300</x:v>
      </x:c>
    </x:row>
    <x:row r="57" spans="1:7">
      <x:c r="A57" s="1">
        <x:v>42545</x:v>
      </x:c>
      <x:c r="B57">
        <x:v>28900</x:v>
      </x:c>
      <x:c r="C57">
        <x:v>28900</x:v>
      </x:c>
      <x:c r="D57">
        <x:v>27200</x:v>
      </x:c>
      <x:c r="E57">
        <x:v>28000</x:v>
      </x:c>
      <x:c r="F57">
        <x:v>24346.48242</x:v>
      </x:c>
      <x:c r="G57">
        <x:v>20552600</x:v>
      </x:c>
    </x:row>
    <x:row r="58" spans="1:7">
      <x:c r="A58" s="1">
        <x:v>42548</x:v>
      </x:c>
      <x:c r="B58">
        <x:v>28000</x:v>
      </x:c>
      <x:c r="C58">
        <x:v>28100</x:v>
      </x:c>
      <x:c r="D58">
        <x:v>27700</x:v>
      </x:c>
      <x:c r="E58">
        <x:v>27960</x:v>
      </x:c>
      <x:c r="F58">
        <x:v>24311.70508</x:v>
      </x:c>
      <x:c r="G58">
        <x:v>11839000</x:v>
      </x:c>
    </x:row>
    <x:row r="59" spans="1:7">
      <x:c r="A59" s="1">
        <x:v>42549</x:v>
      </x:c>
      <x:c r="B59">
        <x:v>27800</x:v>
      </x:c>
      <x:c r="C59">
        <x:v>28080</x:v>
      </x:c>
      <x:c r="D59">
        <x:v>27580</x:v>
      </x:c>
      <x:c r="E59">
        <x:v>27980</x:v>
      </x:c>
      <x:c r="F59">
        <x:v>24329.097659999999</x:v>
      </x:c>
      <x:c r="G59">
        <x:v>10718950</x:v>
      </x:c>
    </x:row>
    <x:row r="60" spans="1:7">
      <x:c r="A60" s="1">
        <x:v>42550</x:v>
      </x:c>
      <x:c r="B60">
        <x:v>28160</x:v>
      </x:c>
      <x:c r="C60">
        <x:v>28240</x:v>
      </x:c>
      <x:c r="D60">
        <x:v>27820</x:v>
      </x:c>
      <x:c r="E60">
        <x:v>27920</x:v>
      </x:c>
      <x:c r="F60">
        <x:v>24294.287110000001</x:v>
      </x:c>
      <x:c r="G60">
        <x:v>10527050</x:v>
      </x:c>
    </x:row>
    <x:row r="61" spans="1:7">
      <x:c r="A61" s="1">
        <x:v>42551</x:v>
      </x:c>
      <x:c r="B61">
        <x:v>28160</x:v>
      </x:c>
      <x:c r="C61">
        <x:v>28900</x:v>
      </x:c>
      <x:c r="D61">
        <x:v>27940</x:v>
      </x:c>
      <x:c r="E61">
        <x:v>28500</x:v>
      </x:c>
      <x:c r="F61">
        <x:v>24798.966799999998</x:v>
      </x:c>
      <x:c r="G61">
        <x:v>13671700</x:v>
      </x:c>
    </x:row>
    <x:row r="62" spans="1:7">
      <x:c r="A62" s="1">
        <x:v>42552</x:v>
      </x:c>
      <x:c r="B62">
        <x:v>28540</x:v>
      </x:c>
      <x:c r="C62">
        <x:v>29580</x:v>
      </x:c>
      <x:c r="D62">
        <x:v>28540</x:v>
      </x:c>
      <x:c r="E62">
        <x:v>29320</x:v>
      </x:c>
      <x:c r="F62">
        <x:v>25512.480469999999</x:v>
      </x:c>
      <x:c r="G62">
        <x:v>14393600</x:v>
      </x:c>
    </x:row>
    <x:row r="63" spans="1:7">
      <x:c r="A63" s="1">
        <x:v>42555</x:v>
      </x:c>
      <x:c r="B63">
        <x:v>29280</x:v>
      </x:c>
      <x:c r="C63">
        <x:v>29480</x:v>
      </x:c>
      <x:c r="D63">
        <x:v>29020</x:v>
      </x:c>
      <x:c r="E63">
        <x:v>29320</x:v>
      </x:c>
      <x:c r="F63">
        <x:v>25512.480469999999</x:v>
      </x:c>
      <x:c r="G63">
        <x:v>7995000</x:v>
      </x:c>
    </x:row>
    <x:row r="64" spans="1:7">
      <x:c r="A64" s="1">
        <x:v>42556</x:v>
      </x:c>
      <x:c r="B64">
        <x:v>29320</x:v>
      </x:c>
      <x:c r="C64">
        <x:v>29500</x:v>
      </x:c>
      <x:c r="D64">
        <x:v>29240</x:v>
      </x:c>
      <x:c r="E64">
        <x:v>29380</x:v>
      </x:c>
      <x:c r="F64">
        <x:v>25564.693360000001</x:v>
      </x:c>
      <x:c r="G64">
        <x:v>7870350</x:v>
      </x:c>
    </x:row>
    <x:row r="65" spans="1:7">
      <x:c r="A65" s="1">
        <x:v>42557</x:v>
      </x:c>
      <x:c r="B65">
        <x:v>28940</x:v>
      </x:c>
      <x:c r="C65">
        <x:v>29040</x:v>
      </x:c>
      <x:c r="D65">
        <x:v>28240</x:v>
      </x:c>
      <x:c r="E65">
        <x:v>28420</x:v>
      </x:c>
      <x:c r="F65">
        <x:v>24729.35742</x:v>
      </x:c>
      <x:c r="G65">
        <x:v>16749150</x:v>
      </x:c>
    </x:row>
    <x:row r="66" spans="1:7">
      <x:c r="A66" s="1">
        <x:v>42558</x:v>
      </x:c>
      <x:c r="B66">
        <x:v>28420</x:v>
      </x:c>
      <x:c r="C66">
        <x:v>29000</x:v>
      </x:c>
      <x:c r="D66">
        <x:v>28320</x:v>
      </x:c>
      <x:c r="E66">
        <x:v>29000</x:v>
      </x:c>
      <x:c r="F66">
        <x:v>25234.037110000001</x:v>
      </x:c>
      <x:c r="G66">
        <x:v>11495200</x:v>
      </x:c>
    </x:row>
    <x:row r="67" spans="1:7">
      <x:c r="A67" s="1">
        <x:v>42559</x:v>
      </x:c>
      <x:c r="B67">
        <x:v>29000</x:v>
      </x:c>
      <x:c r="C67">
        <x:v>29500</x:v>
      </x:c>
      <x:c r="D67">
        <x:v>28980</x:v>
      </x:c>
      <x:c r="E67">
        <x:v>29200</x:v>
      </x:c>
      <x:c r="F67">
        <x:v>25408.064450000002</x:v>
      </x:c>
      <x:c r="G67">
        <x:v>13498150</x:v>
      </x:c>
    </x:row>
    <x:row r="68" spans="1:7">
      <x:c r="A68" s="1">
        <x:v>42562</x:v>
      </x:c>
      <x:c r="B68">
        <x:v>29200</x:v>
      </x:c>
      <x:c r="C68">
        <x:v>30000</x:v>
      </x:c>
      <x:c r="D68">
        <x:v>29200</x:v>
      </x:c>
      <x:c r="E68">
        <x:v>29780</x:v>
      </x:c>
      <x:c r="F68">
        <x:v>25912.742190000001</x:v>
      </x:c>
      <x:c r="G68">
        <x:v>14056800</x:v>
      </x:c>
    </x:row>
    <x:row r="69" spans="1:7">
      <x:c r="A69" s="1">
        <x:v>42563</x:v>
      </x:c>
      <x:c r="B69">
        <x:v>29980</x:v>
      </x:c>
      <x:c r="C69">
        <x:v>30100</x:v>
      </x:c>
      <x:c r="D69">
        <x:v>29200</x:v>
      </x:c>
      <x:c r="E69">
        <x:v>29280</x:v>
      </x:c>
      <x:c r="F69">
        <x:v>25477.677729999999</x:v>
      </x:c>
      <x:c r="G69">
        <x:v>11024700</x:v>
      </x:c>
    </x:row>
    <x:row r="70" spans="1:7">
      <x:c r="A70" s="1">
        <x:v>42564</x:v>
      </x:c>
      <x:c r="B70">
        <x:v>29920</x:v>
      </x:c>
      <x:c r="C70">
        <x:v>29920</x:v>
      </x:c>
      <x:c r="D70">
        <x:v>29260</x:v>
      </x:c>
      <x:c r="E70">
        <x:v>29620</x:v>
      </x:c>
      <x:c r="F70">
        <x:v>25773.523440000001</x:v>
      </x:c>
      <x:c r="G70">
        <x:v>10009900</x:v>
      </x:c>
    </x:row>
    <x:row r="71" spans="1:7">
      <x:c r="A71" s="1">
        <x:v>42565</x:v>
      </x:c>
      <x:c r="B71">
        <x:v>29620</x:v>
      </x:c>
      <x:c r="C71">
        <x:v>30000</x:v>
      </x:c>
      <x:c r="D71">
        <x:v>29520</x:v>
      </x:c>
      <x:c r="E71">
        <x:v>30000</x:v>
      </x:c>
      <x:c r="F71">
        <x:v>26104.179690000001</x:v>
      </x:c>
      <x:c r="G71">
        <x:v>12430250</x:v>
      </x:c>
    </x:row>
    <x:row r="72" spans="1:7">
      <x:c r="A72" s="1">
        <x:v>42566</x:v>
      </x:c>
      <x:c r="B72">
        <x:v>30000</x:v>
      </x:c>
      <x:c r="C72">
        <x:v>30440</x:v>
      </x:c>
      <x:c r="D72">
        <x:v>29720</x:v>
      </x:c>
      <x:c r="E72">
        <x:v>30360</x:v>
      </x:c>
      <x:c r="F72">
        <x:v>26417.429690000001</x:v>
      </x:c>
      <x:c r="G72">
        <x:v>11623150</x:v>
      </x:c>
    </x:row>
    <x:row r="73" spans="1:7">
      <x:c r="A73" s="1">
        <x:v>42569</x:v>
      </x:c>
      <x:c r="B73">
        <x:v>30360</x:v>
      </x:c>
      <x:c r="C73">
        <x:v>30660</x:v>
      </x:c>
      <x:c r="D73">
        <x:v>30000</x:v>
      </x:c>
      <x:c r="E73">
        <x:v>30660</x:v>
      </x:c>
      <x:c r="F73">
        <x:v>26678.470700000002</x:v>
      </x:c>
      <x:c r="G73">
        <x:v>11567200</x:v>
      </x:c>
    </x:row>
    <x:row r="74" spans="1:7">
      <x:c r="A74" s="1">
        <x:v>42570</x:v>
      </x:c>
      <x:c r="B74">
        <x:v>30560</x:v>
      </x:c>
      <x:c r="C74">
        <x:v>30800</x:v>
      </x:c>
      <x:c r="D74">
        <x:v>30440</x:v>
      </x:c>
      <x:c r="E74">
        <x:v>30660</x:v>
      </x:c>
      <x:c r="F74">
        <x:v>26678.470700000002</x:v>
      </x:c>
      <x:c r="G74">
        <x:v>10122250</x:v>
      </x:c>
    </x:row>
    <x:row r="75" spans="1:7">
      <x:c r="A75" s="1">
        <x:v>42571</x:v>
      </x:c>
      <x:c r="B75">
        <x:v>30660</x:v>
      </x:c>
      <x:c r="C75">
        <x:v>30840</x:v>
      </x:c>
      <x:c r="D75">
        <x:v>30480</x:v>
      </x:c>
      <x:c r="E75">
        <x:v>30800</x:v>
      </x:c>
      <x:c r="F75">
        <x:v>26800.289059999999</x:v>
      </x:c>
      <x:c r="G75">
        <x:v>7773150</x:v>
      </x:c>
    </x:row>
    <x:row r="76" spans="1:7">
      <x:c r="A76" s="1">
        <x:v>42572</x:v>
      </x:c>
      <x:c r="B76">
        <x:v>30800</x:v>
      </x:c>
      <x:c r="C76">
        <x:v>30940</x:v>
      </x:c>
      <x:c r="D76">
        <x:v>30740</x:v>
      </x:c>
      <x:c r="E76">
        <x:v>30860</x:v>
      </x:c>
      <x:c r="F76">
        <x:v>26852.496090000001</x:v>
      </x:c>
      <x:c r="G76">
        <x:v>8544700</x:v>
      </x:c>
    </x:row>
    <x:row r="77" spans="1:7">
      <x:c r="A77" s="1">
        <x:v>42573</x:v>
      </x:c>
      <x:c r="B77">
        <x:v>30120</x:v>
      </x:c>
      <x:c r="C77">
        <x:v>30560</x:v>
      </x:c>
      <x:c r="D77">
        <x:v>30120</x:v>
      </x:c>
      <x:c r="E77">
        <x:v>30320</x:v>
      </x:c>
      <x:c r="F77">
        <x:v>26382.625</x:v>
      </x:c>
      <x:c r="G77">
        <x:v>8585150</x:v>
      </x:c>
    </x:row>
    <x:row r="78" spans="1:7">
      <x:c r="A78" s="1">
        <x:v>42576</x:v>
      </x:c>
      <x:c r="B78">
        <x:v>30000</x:v>
      </x:c>
      <x:c r="C78">
        <x:v>30460</x:v>
      </x:c>
      <x:c r="D78">
        <x:v>29900</x:v>
      </x:c>
      <x:c r="E78">
        <x:v>30040</x:v>
      </x:c>
      <x:c r="F78">
        <x:v>26138.980469999999</x:v>
      </x:c>
      <x:c r="G78">
        <x:v>7732500</x:v>
      </x:c>
    </x:row>
    <x:row r="79" spans="1:7">
      <x:c r="A79" s="1">
        <x:v>42577</x:v>
      </x:c>
      <x:c r="B79">
        <x:v>30000</x:v>
      </x:c>
      <x:c r="C79">
        <x:v>30620</x:v>
      </x:c>
      <x:c r="D79">
        <x:v>29960</x:v>
      </x:c>
      <x:c r="E79">
        <x:v>30600</x:v>
      </x:c>
      <x:c r="F79">
        <x:v>26626.259770000001</x:v>
      </x:c>
      <x:c r="G79">
        <x:v>7228500</x:v>
      </x:c>
    </x:row>
    <x:row r="80" spans="1:7">
      <x:c r="A80" s="1">
        <x:v>42578</x:v>
      </x:c>
      <x:c r="B80">
        <x:v>30240</x:v>
      </x:c>
      <x:c r="C80">
        <x:v>30580</x:v>
      </x:c>
      <x:c r="D80">
        <x:v>30240</x:v>
      </x:c>
      <x:c r="E80">
        <x:v>30540</x:v>
      </x:c>
      <x:c r="F80">
        <x:v>26574.050780000001</x:v>
      </x:c>
      <x:c r="G80">
        <x:v>6335050</x:v>
      </x:c>
    </x:row>
    <x:row r="81" spans="1:7">
      <x:c r="A81" s="1">
        <x:v>42579</x:v>
      </x:c>
      <x:c r="B81">
        <x:v>30660</x:v>
      </x:c>
      <x:c r="C81">
        <x:v>30720</x:v>
      </x:c>
      <x:c r="D81">
        <x:v>29960</x:v>
      </x:c>
      <x:c r="E81">
        <x:v>30140</x:v>
      </x:c>
      <x:c r="F81">
        <x:v>26225.996090000001</x:v>
      </x:c>
      <x:c r="G81">
        <x:v>9503700</x:v>
      </x:c>
    </x:row>
    <x:row r="82" spans="1:7">
      <x:c r="A82" s="1">
        <x:v>42580</x:v>
      </x:c>
      <x:c r="B82">
        <x:v>30400</x:v>
      </x:c>
      <x:c r="C82">
        <x:v>31140</x:v>
      </x:c>
      <x:c r="D82">
        <x:v>30220</x:v>
      </x:c>
      <x:c r="E82">
        <x:v>30780</x:v>
      </x:c>
      <x:c r="F82">
        <x:v>26782.884770000001</x:v>
      </x:c>
      <x:c r="G82">
        <x:v>14985600</x:v>
      </x:c>
    </x:row>
    <x:row r="83" spans="1:7">
      <x:c r="A83" s="1">
        <x:v>42583</x:v>
      </x:c>
      <x:c r="B83">
        <x:v>31380</x:v>
      </x:c>
      <x:c r="C83">
        <x:v>31600</x:v>
      </x:c>
      <x:c r="D83">
        <x:v>31200</x:v>
      </x:c>
      <x:c r="E83">
        <x:v>31360</x:v>
      </x:c>
      <x:c r="F83">
        <x:v>27287.572270000001</x:v>
      </x:c>
      <x:c r="G83">
        <x:v>11515400</x:v>
      </x:c>
    </x:row>
    <x:row r="84" spans="1:7">
      <x:c r="A84" s="1">
        <x:v>42584</x:v>
      </x:c>
      <x:c r="B84">
        <x:v>31360</x:v>
      </x:c>
      <x:c r="C84">
        <x:v>31360</x:v>
      </x:c>
      <x:c r="D84">
        <x:v>30920</x:v>
      </x:c>
      <x:c r="E84">
        <x:v>30960</x:v>
      </x:c>
      <x:c r="F84">
        <x:v>26939.509770000001</x:v>
      </x:c>
      <x:c r="G84">
        <x:v>8315800</x:v>
      </x:c>
    </x:row>
    <x:row r="85" spans="1:7">
      <x:c r="A85" s="1">
        <x:v>42585</x:v>
      </x:c>
      <x:c r="B85">
        <x:v>30960</x:v>
      </x:c>
      <x:c r="C85">
        <x:v>30960</x:v>
      </x:c>
      <x:c r="D85">
        <x:v>30340</x:v>
      </x:c>
      <x:c r="E85">
        <x:v>30340</x:v>
      </x:c>
      <x:c r="F85">
        <x:v>26400.021479999999</x:v>
      </x:c>
      <x:c r="G85">
        <x:v>7504900</x:v>
      </x:c>
    </x:row>
    <x:row r="86" spans="1:7">
      <x:c r="A86" s="1">
        <x:v>42586</x:v>
      </x:c>
      <x:c r="B86">
        <x:v>30380</x:v>
      </x:c>
      <x:c r="C86">
        <x:v>30660</x:v>
      </x:c>
      <x:c r="D86">
        <x:v>30340</x:v>
      </x:c>
      <x:c r="E86">
        <x:v>30340</x:v>
      </x:c>
      <x:c r="F86">
        <x:v>26400.021479999999</x:v>
      </x:c>
      <x:c r="G86">
        <x:v>7009950</x:v>
      </x:c>
    </x:row>
    <x:row r="87" spans="1:7">
      <x:c r="A87" s="1">
        <x:v>42587</x:v>
      </x:c>
      <x:c r="B87">
        <x:v>30580</x:v>
      </x:c>
      <x:c r="C87">
        <x:v>31280</x:v>
      </x:c>
      <x:c r="D87">
        <x:v>30500</x:v>
      </x:c>
      <x:c r="E87">
        <x:v>31220</x:v>
      </x:c>
      <x:c r="F87">
        <x:v>27165.753909999999</x:v>
      </x:c>
      <x:c r="G87">
        <x:v>6958850</x:v>
      </x:c>
    </x:row>
    <x:row r="88" spans="1:7">
      <x:c r="A88" s="1">
        <x:v>42590</x:v>
      </x:c>
      <x:c r="B88">
        <x:v>31320</x:v>
      </x:c>
      <x:c r="C88">
        <x:v>31500</x:v>
      </x:c>
      <x:c r="D88">
        <x:v>31120</x:v>
      </x:c>
      <x:c r="E88">
        <x:v>31380</x:v>
      </x:c>
      <x:c r="F88">
        <x:v>27304.96875</x:v>
      </x:c>
      <x:c r="G88">
        <x:v>11125150</x:v>
      </x:c>
    </x:row>
    <x:row r="89" spans="1:7">
      <x:c r="A89" s="1">
        <x:v>42591</x:v>
      </x:c>
      <x:c r="B89">
        <x:v>31480</x:v>
      </x:c>
      <x:c r="C89">
        <x:v>31580</x:v>
      </x:c>
      <x:c r="D89">
        <x:v>31140</x:v>
      </x:c>
      <x:c r="E89">
        <x:v>31340</x:v>
      </x:c>
      <x:c r="F89">
        <x:v>27270.162110000001</x:v>
      </x:c>
      <x:c r="G89">
        <x:v>9023200</x:v>
      </x:c>
    </x:row>
    <x:row r="90" spans="1:7">
      <x:c r="A90" s="1">
        <x:v>42592</x:v>
      </x:c>
      <x:c r="B90">
        <x:v>31340</x:v>
      </x:c>
      <x:c r="C90">
        <x:v>31400</x:v>
      </x:c>
      <x:c r="D90">
        <x:v>30680</x:v>
      </x:c>
      <x:c r="E90">
        <x:v>30820</x:v>
      </x:c>
      <x:c r="F90">
        <x:v>26817.693360000001</x:v>
      </x:c>
      <x:c r="G90">
        <x:v>12340350</x:v>
      </x:c>
    </x:row>
    <x:row r="91" spans="1:7">
      <x:c r="A91" s="1">
        <x:v>42593</x:v>
      </x:c>
      <x:c r="B91">
        <x:v>30820</x:v>
      </x:c>
      <x:c r="C91">
        <x:v>31180</x:v>
      </x:c>
      <x:c r="D91">
        <x:v>30520</x:v>
      </x:c>
      <x:c r="E91">
        <x:v>31180</x:v>
      </x:c>
      <x:c r="F91">
        <x:v>27130.943360000001</x:v>
      </x:c>
      <x:c r="G91">
        <x:v>10533600</x:v>
      </x:c>
    </x:row>
    <x:row r="92" spans="1:7">
      <x:c r="A92" s="1">
        <x:v>42594</x:v>
      </x:c>
      <x:c r="B92">
        <x:v>31180</x:v>
      </x:c>
      <x:c r="C92">
        <x:v>31400</x:v>
      </x:c>
      <x:c r="D92">
        <x:v>30880</x:v>
      </x:c>
      <x:c r="E92">
        <x:v>30900</x:v>
      </x:c>
      <x:c r="F92">
        <x:v>26887.306639999999</x:v>
      </x:c>
      <x:c r="G92">
        <x:v>10474850</x:v>
      </x:c>
    </x:row>
    <x:row r="93" spans="1:7">
      <x:c r="A93" s="1">
        <x:v>42598</x:v>
      </x:c>
      <x:c r="B93">
        <x:v>30900</x:v>
      </x:c>
      <x:c r="C93">
        <x:v>31520</x:v>
      </x:c>
      <x:c r="D93">
        <x:v>30900</x:v>
      </x:c>
      <x:c r="E93">
        <x:v>31360</x:v>
      </x:c>
      <x:c r="F93">
        <x:v>27287.572270000001</x:v>
      </x:c>
      <x:c r="G93">
        <x:v>10843100</x:v>
      </x:c>
    </x:row>
    <x:row r="94" spans="1:7">
      <x:c r="A94" s="1">
        <x:v>42599</x:v>
      </x:c>
      <x:c r="B94">
        <x:v>31380</x:v>
      </x:c>
      <x:c r="C94">
        <x:v>31400</x:v>
      </x:c>
      <x:c r="D94">
        <x:v>31020</x:v>
      </x:c>
      <x:c r="E94">
        <x:v>31320</x:v>
      </x:c>
      <x:c r="F94">
        <x:v>27252.757809999999</x:v>
      </x:c>
      <x:c r="G94">
        <x:v>7446450</x:v>
      </x:c>
    </x:row>
    <x:row r="95" spans="1:7">
      <x:c r="A95" s="1">
        <x:v>42600</x:v>
      </x:c>
      <x:c r="B95">
        <x:v>31340</x:v>
      </x:c>
      <x:c r="C95">
        <x:v>32880</x:v>
      </x:c>
      <x:c r="D95">
        <x:v>31320</x:v>
      </x:c>
      <x:c r="E95">
        <x:v>32800</x:v>
      </x:c>
      <x:c r="F95">
        <x:v>28540.564450000002</x:v>
      </x:c>
      <x:c r="G95">
        <x:v>18327050</x:v>
      </x:c>
    </x:row>
    <x:row r="96" spans="1:7">
      <x:c r="A96" s="1">
        <x:v>42601</x:v>
      </x:c>
      <x:c r="B96">
        <x:v>32760</x:v>
      </x:c>
      <x:c r="C96">
        <x:v>33500</x:v>
      </x:c>
      <x:c r="D96">
        <x:v>32720</x:v>
      </x:c>
      <x:c r="E96">
        <x:v>33500</x:v>
      </x:c>
      <x:c r="F96">
        <x:v>29149.662110000001</x:v>
      </x:c>
      <x:c r="G96">
        <x:v>16805150</x:v>
      </x:c>
    </x:row>
    <x:row r="97" spans="1:7">
      <x:c r="A97" s="1">
        <x:v>42604</x:v>
      </x:c>
      <x:c r="B97">
        <x:v>33480</x:v>
      </x:c>
      <x:c r="C97">
        <x:v>33840</x:v>
      </x:c>
      <x:c r="D97">
        <x:v>33180</x:v>
      </x:c>
      <x:c r="E97">
        <x:v>33300</x:v>
      </x:c>
      <x:c r="F97">
        <x:v>28975.63867</x:v>
      </x:c>
      <x:c r="G97">
        <x:v>12612200</x:v>
      </x:c>
    </x:row>
    <x:row r="98" spans="1:7">
      <x:c r="A98" s="1">
        <x:v>42605</x:v>
      </x:c>
      <x:c r="B98">
        <x:v>33300</x:v>
      </x:c>
      <x:c r="C98">
        <x:v>33880</x:v>
      </x:c>
      <x:c r="D98">
        <x:v>33140</x:v>
      </x:c>
      <x:c r="E98">
        <x:v>33740</x:v>
      </x:c>
      <x:c r="F98">
        <x:v>29358.496090000001</x:v>
      </x:c>
      <x:c r="G98">
        <x:v>11545700</x:v>
      </x:c>
    </x:row>
    <x:row r="99" spans="1:7">
      <x:c r="A99" s="1">
        <x:v>42606</x:v>
      </x:c>
      <x:c r="B99">
        <x:v>33600</x:v>
      </x:c>
      <x:c r="C99">
        <x:v>33640</x:v>
      </x:c>
      <x:c r="D99">
        <x:v>32720</x:v>
      </x:c>
      <x:c r="E99">
        <x:v>33060</x:v>
      </x:c>
      <x:c r="F99">
        <x:v>28766.804690000001</x:v>
      </x:c>
      <x:c r="G99">
        <x:v>15938550</x:v>
      </x:c>
    </x:row>
    <x:row r="100" spans="1:7">
      <x:c r="A100" s="1">
        <x:v>42607</x:v>
      </x:c>
      <x:c r="B100">
        <x:v>32600</x:v>
      </x:c>
      <x:c r="C100">
        <x:v>33180</x:v>
      </x:c>
      <x:c r="D100">
        <x:v>32440</x:v>
      </x:c>
      <x:c r="E100">
        <x:v>32780</x:v>
      </x:c>
      <x:c r="F100">
        <x:v>28523.167969999999</x:v>
      </x:c>
      <x:c r="G100">
        <x:v>14173800</x:v>
      </x:c>
    </x:row>
    <x:row r="101" spans="1:7">
      <x:c r="A101" s="1">
        <x:v>42608</x:v>
      </x:c>
      <x:c r="B101">
        <x:v>32120</x:v>
      </x:c>
      <x:c r="C101">
        <x:v>32460</x:v>
      </x:c>
      <x:c r="D101">
        <x:v>32060</x:v>
      </x:c>
      <x:c r="E101">
        <x:v>32240</x:v>
      </x:c>
      <x:c r="F101">
        <x:v>28053.289059999999</x:v>
      </x:c>
      <x:c r="G101">
        <x:v>12058000</x:v>
      </x:c>
    </x:row>
    <x:row r="102" spans="1:7">
      <x:c r="A102" s="1">
        <x:v>42611</x:v>
      </x:c>
      <x:c r="B102">
        <x:v>32040</x:v>
      </x:c>
      <x:c r="C102">
        <x:v>32800</x:v>
      </x:c>
      <x:c r="D102">
        <x:v>31940</x:v>
      </x:c>
      <x:c r="E102">
        <x:v>32800</x:v>
      </x:c>
      <x:c r="F102">
        <x:v>28540.564450000002</x:v>
      </x:c>
      <x:c r="G102">
        <x:v>8925750</x:v>
      </x:c>
    </x:row>
    <x:row r="103" spans="1:7">
      <x:c r="A103" s="1">
        <x:v>42612</x:v>
      </x:c>
      <x:c r="B103">
        <x:v>32940</x:v>
      </x:c>
      <x:c r="C103">
        <x:v>33420</x:v>
      </x:c>
      <x:c r="D103">
        <x:v>32660</x:v>
      </x:c>
      <x:c r="E103">
        <x:v>32900</x:v>
      </x:c>
      <x:c r="F103">
        <x:v>28627.578130000002</x:v>
      </x:c>
      <x:c r="G103">
        <x:v>7849600</x:v>
      </x:c>
    </x:row>
    <x:row r="104" spans="1:7">
      <x:c r="A104" s="1">
        <x:v>42613</x:v>
      </x:c>
      <x:c r="B104">
        <x:v>32820</x:v>
      </x:c>
      <x:c r="C104">
        <x:v>32820</x:v>
      </x:c>
      <x:c r="D104">
        <x:v>32220</x:v>
      </x:c>
      <x:c r="E104">
        <x:v>32400</x:v>
      </x:c>
      <x:c r="F104">
        <x:v>28192.511719999999</x:v>
      </x:c>
      <x:c r="G104">
        <x:v>20532200</x:v>
      </x:c>
    </x:row>
    <x:row r="105" spans="1:7">
      <x:c r="A105" s="1">
        <x:v>42614</x:v>
      </x:c>
      <x:c r="B105">
        <x:v>31660</x:v>
      </x:c>
      <x:c r="C105">
        <x:v>31760</x:v>
      </x:c>
      <x:c r="D105">
        <x:v>31260</x:v>
      </x:c>
      <x:c r="E105">
        <x:v>31740</x:v>
      </x:c>
      <x:c r="F105">
        <x:v>27618.21875</x:v>
      </x:c>
      <x:c r="G105">
        <x:v>18790150</x:v>
      </x:c>
    </x:row>
    <x:row r="106" spans="1:7">
      <x:c r="A106" s="1">
        <x:v>42615</x:v>
      </x:c>
      <x:c r="B106">
        <x:v>31900</x:v>
      </x:c>
      <x:c r="C106">
        <x:v>32260</x:v>
      </x:c>
      <x:c r="D106">
        <x:v>31760</x:v>
      </x:c>
      <x:c r="E106">
        <x:v>31940</x:v>
      </x:c>
      <x:c r="F106">
        <x:v>27792.246090000001</x:v>
      </x:c>
      <x:c r="G106">
        <x:v>8153000</x:v>
      </x:c>
    </x:row>
    <x:row r="107" spans="1:7">
      <x:c r="A107" s="1">
        <x:v>42618</x:v>
      </x:c>
      <x:c r="B107">
        <x:v>31800</x:v>
      </x:c>
      <x:c r="C107">
        <x:v>32300</x:v>
      </x:c>
      <x:c r="D107">
        <x:v>31700</x:v>
      </x:c>
      <x:c r="E107">
        <x:v>32120</x:v>
      </x:c>
      <x:c r="F107">
        <x:v>27948.871090000001</x:v>
      </x:c>
      <x:c r="G107">
        <x:v>8383800</x:v>
      </x:c>
    </x:row>
    <x:row r="108" spans="1:7">
      <x:c r="A108" s="1">
        <x:v>42619</x:v>
      </x:c>
      <x:c r="B108">
        <x:v>32140</x:v>
      </x:c>
      <x:c r="C108">
        <x:v>32900</x:v>
      </x:c>
      <x:c r="D108">
        <x:v>31940</x:v>
      </x:c>
      <x:c r="E108">
        <x:v>32860</x:v>
      </x:c>
      <x:c r="F108">
        <x:v>28592.775389999999</x:v>
      </x:c>
      <x:c r="G108">
        <x:v>7660150</x:v>
      </x:c>
    </x:row>
    <x:row r="109" spans="1:7">
      <x:c r="A109" s="1">
        <x:v>42620</x:v>
      </x:c>
      <x:c r="B109">
        <x:v>32960</x:v>
      </x:c>
      <x:c r="C109">
        <x:v>33040</x:v>
      </x:c>
      <x:c r="D109">
        <x:v>32420</x:v>
      </x:c>
      <x:c r="E109">
        <x:v>32420</x:v>
      </x:c>
      <x:c r="F109">
        <x:v>28209.912110000001</x:v>
      </x:c>
      <x:c r="G109">
        <x:v>9591850</x:v>
      </x:c>
    </x:row>
    <x:row r="110" spans="1:7">
      <x:c r="A110" s="1">
        <x:v>42621</x:v>
      </x:c>
      <x:c r="B110">
        <x:v>32460</x:v>
      </x:c>
      <x:c r="C110">
        <x:v>32780</x:v>
      </x:c>
      <x:c r="D110">
        <x:v>32280</x:v>
      </x:c>
      <x:c r="E110">
        <x:v>32780</x:v>
      </x:c>
      <x:c r="F110">
        <x:v>28523.167969999999</x:v>
      </x:c>
      <x:c r="G110">
        <x:v>12070850</x:v>
      </x:c>
    </x:row>
    <x:row r="111" spans="1:7">
      <x:c r="A111" s="1">
        <x:v>42622</x:v>
      </x:c>
      <x:c r="B111">
        <x:v>32220</x:v>
      </x:c>
      <x:c r="C111">
        <x:v>32360</x:v>
      </x:c>
      <x:c r="D111">
        <x:v>31280</x:v>
      </x:c>
      <x:c r="E111">
        <x:v>31500</x:v>
      </x:c>
      <x:c r="F111">
        <x:v>27409.38867</x:v>
      </x:c>
      <x:c r="G111">
        <x:v>13258400</x:v>
      </x:c>
    </x:row>
    <x:row r="112" spans="1:7">
      <x:c r="A112" s="1">
        <x:v>42625</x:v>
      </x:c>
      <x:c r="B112">
        <x:v>29800</x:v>
      </x:c>
      <x:c r="C112">
        <x:v>30120</x:v>
      </x:c>
      <x:c r="D112">
        <x:v>29120</x:v>
      </x:c>
      <x:c r="E112">
        <x:v>29300</x:v>
      </x:c>
      <x:c r="F112">
        <x:v>25495.078130000002</x:v>
      </x:c>
      <x:c r="G112">
        <x:v>26499350</x:v>
      </x:c>
    </x:row>
    <x:row r="113" spans="1:7">
      <x:c r="A113" s="1">
        <x:v>42626</x:v>
      </x:c>
      <x:c r="B113">
        <x:v>30160</x:v>
      </x:c>
      <x:c r="C113">
        <x:v>30980</x:v>
      </x:c>
      <x:c r="D113">
        <x:v>29900</x:v>
      </x:c>
      <x:c r="E113">
        <x:v>30540</x:v>
      </x:c>
      <x:c r="F113">
        <x:v>26574.050780000001</x:v>
      </x:c>
      <x:c r="G113">
        <x:v>24717250</x:v>
      </x:c>
    </x:row>
    <x:row r="114" spans="1:7">
      <x:c r="A114" s="1">
        <x:v>42632</x:v>
      </x:c>
      <x:c r="B114">
        <x:v>30760</x:v>
      </x:c>
      <x:c r="C114">
        <x:v>31380</x:v>
      </x:c>
      <x:c r="D114">
        <x:v>30720</x:v>
      </x:c>
      <x:c r="E114">
        <x:v>31160</x:v>
      </x:c>
      <x:c r="F114">
        <x:v>27113.537110000001</x:v>
      </x:c>
      <x:c r="G114">
        <x:v>22408150</x:v>
      </x:c>
    </x:row>
    <x:row r="115" spans="1:7">
      <x:c r="A115" s="1">
        <x:v>42633</x:v>
      </x:c>
      <x:c r="B115">
        <x:v>31180</x:v>
      </x:c>
      <x:c r="C115">
        <x:v>31760</x:v>
      </x:c>
      <x:c r="D115">
        <x:v>31180</x:v>
      </x:c>
      <x:c r="E115">
        <x:v>31700</x:v>
      </x:c>
      <x:c r="F115">
        <x:v>27583.414059999999</x:v>
      </x:c>
      <x:c r="G115">
        <x:v>12921150</x:v>
      </x:c>
    </x:row>
    <x:row r="116" spans="1:7">
      <x:c r="A116" s="1">
        <x:v>42634</x:v>
      </x:c>
      <x:c r="B116">
        <x:v>31900</x:v>
      </x:c>
      <x:c r="C116">
        <x:v>32020</x:v>
      </x:c>
      <x:c r="D116">
        <x:v>31520</x:v>
      </x:c>
      <x:c r="E116">
        <x:v>31840</x:v>
      </x:c>
      <x:c r="F116">
        <x:v>27705.23242</x:v>
      </x:c>
      <x:c r="G116">
        <x:v>10509050</x:v>
      </x:c>
    </x:row>
    <x:row r="117" spans="1:7">
      <x:c r="A117" s="1">
        <x:v>42635</x:v>
      </x:c>
      <x:c r="B117">
        <x:v>32000</x:v>
      </x:c>
      <x:c r="C117">
        <x:v>32820</x:v>
      </x:c>
      <x:c r="D117">
        <x:v>31980</x:v>
      </x:c>
      <x:c r="E117">
        <x:v>32360</x:v>
      </x:c>
      <x:c r="F117">
        <x:v>28157.703130000002</x:v>
      </x:c>
      <x:c r="G117">
        <x:v>11429950</x:v>
      </x:c>
    </x:row>
    <x:row r="118" spans="1:7">
      <x:c r="A118" s="1">
        <x:v>42636</x:v>
      </x:c>
      <x:c r="B118">
        <x:v>31640</x:v>
      </x:c>
      <x:c r="C118">
        <x:v>31960</x:v>
      </x:c>
      <x:c r="D118">
        <x:v>31320</x:v>
      </x:c>
      <x:c r="E118">
        <x:v>31420</x:v>
      </x:c>
      <x:c r="F118">
        <x:v>27339.775389999999</x:v>
      </x:c>
      <x:c r="G118">
        <x:v>18299650</x:v>
      </x:c>
    </x:row>
    <x:row r="119" spans="1:7">
      <x:c r="A119" s="1">
        <x:v>42639</x:v>
      </x:c>
      <x:c r="B119">
        <x:v>31420</x:v>
      </x:c>
      <x:c r="C119">
        <x:v>31920</x:v>
      </x:c>
      <x:c r="D119">
        <x:v>31280</x:v>
      </x:c>
      <x:c r="E119">
        <x:v>31360</x:v>
      </x:c>
      <x:c r="F119">
        <x:v>27287.572270000001</x:v>
      </x:c>
      <x:c r="G119">
        <x:v>14524800</x:v>
      </x:c>
    </x:row>
    <x:row r="120" spans="1:7">
      <x:c r="A120" s="1">
        <x:v>42640</x:v>
      </x:c>
      <x:c r="B120">
        <x:v>31000</x:v>
      </x:c>
      <x:c r="C120">
        <x:v>31500</x:v>
      </x:c>
      <x:c r="D120">
        <x:v>30660</x:v>
      </x:c>
      <x:c r="E120">
        <x:v>31380</x:v>
      </x:c>
      <x:c r="F120">
        <x:v>27304.96875</x:v>
      </x:c>
      <x:c r="G120">
        <x:v>9834400</x:v>
      </x:c>
    </x:row>
    <x:row r="121" spans="1:7">
      <x:c r="A121" s="1">
        <x:v>42641</x:v>
      </x:c>
      <x:c r="B121">
        <x:v>31080</x:v>
      </x:c>
      <x:c r="C121">
        <x:v>31460</x:v>
      </x:c>
      <x:c r="D121">
        <x:v>31080</x:v>
      </x:c>
      <x:c r="E121">
        <x:v>31340</x:v>
      </x:c>
      <x:c r="F121">
        <x:v>27270.162110000001</x:v>
      </x:c>
      <x:c r="G121">
        <x:v>8706400</x:v>
      </x:c>
    </x:row>
    <x:row r="122" spans="1:7">
      <x:c r="A122" s="1">
        <x:v>42642</x:v>
      </x:c>
      <x:c r="B122">
        <x:v>31460</x:v>
      </x:c>
      <x:c r="C122">
        <x:v>32380</x:v>
      </x:c>
      <x:c r="D122">
        <x:v>31440</x:v>
      </x:c>
      <x:c r="E122">
        <x:v>32000</x:v>
      </x:c>
      <x:c r="F122">
        <x:v>27844.45508</x:v>
      </x:c>
      <x:c r="G122">
        <x:v>11397550</x:v>
      </x:c>
    </x:row>
    <x:row r="123" spans="1:7">
      <x:c r="A123" s="1">
        <x:v>42643</x:v>
      </x:c>
      <x:c r="B123">
        <x:v>31800</x:v>
      </x:c>
      <x:c r="C123">
        <x:v>32300</x:v>
      </x:c>
      <x:c r="D123">
        <x:v>31700</x:v>
      </x:c>
      <x:c r="E123">
        <x:v>31960</x:v>
      </x:c>
      <x:c r="F123">
        <x:v>27809.648440000001</x:v>
      </x:c>
      <x:c r="G123">
        <x:v>11762700</x:v>
      </x:c>
    </x:row>
    <x:row r="124" spans="1:7">
      <x:c r="A124" s="1">
        <x:v>42647</x:v>
      </x:c>
      <x:c r="B124">
        <x:v>32200</x:v>
      </x:c>
      <x:c r="C124">
        <x:v>32480</x:v>
      </x:c>
      <x:c r="D124">
        <x:v>32120</x:v>
      </x:c>
      <x:c r="E124">
        <x:v>32280</x:v>
      </x:c>
      <x:c r="F124">
        <x:v>28088.091799999998</x:v>
      </x:c>
      <x:c r="G124">
        <x:v>13053100</x:v>
      </x:c>
    </x:row>
    <x:row r="125" spans="1:7">
      <x:c r="A125" s="1">
        <x:v>42648</x:v>
      </x:c>
      <x:c r="B125">
        <x:v>32020</x:v>
      </x:c>
      <x:c r="C125">
        <x:v>32520</x:v>
      </x:c>
      <x:c r="D125">
        <x:v>31940</x:v>
      </x:c>
      <x:c r="E125">
        <x:v>32380</x:v>
      </x:c>
      <x:c r="F125">
        <x:v>28175.11133</x:v>
      </x:c>
      <x:c r="G125">
        <x:v>12470450</x:v>
      </x:c>
    </x:row>
    <x:row r="126" spans="1:7">
      <x:c r="A126" s="1">
        <x:v>42649</x:v>
      </x:c>
      <x:c r="B126">
        <x:v>33920</x:v>
      </x:c>
      <x:c r="C126">
        <x:v>34000</x:v>
      </x:c>
      <x:c r="D126">
        <x:v>33340</x:v>
      </x:c>
      <x:c r="E126">
        <x:v>33820</x:v>
      </x:c>
      <x:c r="F126">
        <x:v>29428.10742</x:v>
      </x:c>
      <x:c r="G126">
        <x:v>29558150</x:v>
      </x:c>
    </x:row>
    <x:row r="127" spans="1:7">
      <x:c r="A127" s="1">
        <x:v>42650</x:v>
      </x:c>
      <x:c r="B127">
        <x:v>34000</x:v>
      </x:c>
      <x:c r="C127">
        <x:v>34320</x:v>
      </x:c>
      <x:c r="D127">
        <x:v>33800</x:v>
      </x:c>
      <x:c r="E127">
        <x:v>34120</x:v>
      </x:c>
      <x:c r="F127">
        <x:v>29689.154299999998</x:v>
      </x:c>
      <x:c r="G127">
        <x:v>26050550</x:v>
      </x:c>
    </x:row>
    <x:row r="128" spans="1:7">
      <x:c r="A128" s="1">
        <x:v>42653</x:v>
      </x:c>
      <x:c r="B128">
        <x:v>33000</x:v>
      </x:c>
      <x:c r="C128">
        <x:v>33780</x:v>
      </x:c>
      <x:c r="D128">
        <x:v>32560</x:v>
      </x:c>
      <x:c r="E128">
        <x:v>33600</x:v>
      </x:c>
      <x:c r="F128">
        <x:v>29236.675780000001</x:v>
      </x:c>
      <x:c r="G128">
        <x:v>25293300</x:v>
      </x:c>
    </x:row>
    <x:row r="129" spans="1:7">
      <x:c r="A129" s="1">
        <x:v>42654</x:v>
      </x:c>
      <x:c r="B129">
        <x:v>32000</x:v>
      </x:c>
      <x:c r="C129">
        <x:v>32500</x:v>
      </x:c>
      <x:c r="D129">
        <x:v>30900</x:v>
      </x:c>
      <x:c r="E129">
        <x:v>30900</x:v>
      </x:c>
      <x:c r="F129">
        <x:v>26887.306639999999</x:v>
      </x:c>
      <x:c r="G129">
        <x:v>38427150</x:v>
      </x:c>
    </x:row>
    <x:row r="130" spans="1:7">
      <x:c r="A130" s="1">
        <x:v>42655</x:v>
      </x:c>
      <x:c r="B130">
        <x:v>29900</x:v>
      </x:c>
      <x:c r="C130">
        <x:v>30900</x:v>
      </x:c>
      <x:c r="D130">
        <x:v>29880</x:v>
      </x:c>
      <x:c r="E130">
        <x:v>30700</x:v>
      </x:c>
      <x:c r="F130">
        <x:v>26713.271479999999</x:v>
      </x:c>
      <x:c r="G130">
        <x:v>39088550</x:v>
      </x:c>
    </x:row>
    <x:row r="131" spans="1:7">
      <x:c r="A131" s="1">
        <x:v>42656</x:v>
      </x:c>
      <x:c r="B131">
        <x:v>31000</x:v>
      </x:c>
      <x:c r="C131">
        <x:v>31620</x:v>
      </x:c>
      <x:c r="D131">
        <x:v>30900</x:v>
      </x:c>
      <x:c r="E131">
        <x:v>31140</x:v>
      </x:c>
      <x:c r="F131">
        <x:v>27096.136719999999</x:v>
      </x:c>
      <x:c r="G131">
        <x:v>21864550</x:v>
      </x:c>
    </x:row>
    <x:row r="132" spans="1:7">
      <x:c r="A132" s="1">
        <x:v>42657</x:v>
      </x:c>
      <x:c r="B132">
        <x:v>30960</x:v>
      </x:c>
      <x:c r="C132">
        <x:v>31760</x:v>
      </x:c>
      <x:c r="D132">
        <x:v>30940</x:v>
      </x:c>
      <x:c r="E132">
        <x:v>31540</x:v>
      </x:c>
      <x:c r="F132">
        <x:v>27444.191409999999</x:v>
      </x:c>
      <x:c r="G132">
        <x:v>14158950</x:v>
      </x:c>
    </x:row>
    <x:row r="133" spans="1:7">
      <x:c r="A133" s="1">
        <x:v>42660</x:v>
      </x:c>
      <x:c r="B133">
        <x:v>31300</x:v>
      </x:c>
      <x:c r="C133">
        <x:v>32040</x:v>
      </x:c>
      <x:c r="D133">
        <x:v>30760</x:v>
      </x:c>
      <x:c r="E133">
        <x:v>31800</x:v>
      </x:c>
      <x:c r="F133">
        <x:v>27670.427729999999</x:v>
      </x:c>
      <x:c r="G133">
        <x:v>12785200</x:v>
      </x:c>
    </x:row>
    <x:row r="134" spans="1:7">
      <x:c r="A134" s="1">
        <x:v>42661</x:v>
      </x:c>
      <x:c r="B134">
        <x:v>31440</x:v>
      </x:c>
      <x:c r="C134">
        <x:v>31900</x:v>
      </x:c>
      <x:c r="D134">
        <x:v>31440</x:v>
      </x:c>
      <x:c r="E134">
        <x:v>31780</x:v>
      </x:c>
      <x:c r="F134">
        <x:v>27653.021479999999</x:v>
      </x:c>
      <x:c r="G134">
        <x:v>10384500</x:v>
      </x:c>
    </x:row>
    <x:row r="135" spans="1:7">
      <x:c r="A135" s="1">
        <x:v>42662</x:v>
      </x:c>
      <x:c r="B135">
        <x:v>31580</x:v>
      </x:c>
      <x:c r="C135">
        <x:v>32860</x:v>
      </x:c>
      <x:c r="D135">
        <x:v>31500</x:v>
      </x:c>
      <x:c r="E135">
        <x:v>32500</x:v>
      </x:c>
      <x:c r="F135">
        <x:v>28279.527340000001</x:v>
      </x:c>
      <x:c r="G135">
        <x:v>15444550</x:v>
      </x:c>
    </x:row>
    <x:row r="136" spans="1:7">
      <x:c r="A136" s="1">
        <x:v>42663</x:v>
      </x:c>
      <x:c r="B136">
        <x:v>32520</x:v>
      </x:c>
      <x:c r="C136">
        <x:v>33020</x:v>
      </x:c>
      <x:c r="D136">
        <x:v>32180</x:v>
      </x:c>
      <x:c r="E136">
        <x:v>32400</x:v>
      </x:c>
      <x:c r="F136">
        <x:v>28192.511719999999</x:v>
      </x:c>
      <x:c r="G136">
        <x:v>10330450</x:v>
      </x:c>
    </x:row>
    <x:row r="137" spans="1:7">
      <x:c r="A137" s="1">
        <x:v>42664</x:v>
      </x:c>
      <x:c r="B137">
        <x:v>32120</x:v>
      </x:c>
      <x:c r="C137">
        <x:v>32260</x:v>
      </x:c>
      <x:c r="D137">
        <x:v>31760</x:v>
      </x:c>
      <x:c r="E137">
        <x:v>31780</x:v>
      </x:c>
      <x:c r="F137">
        <x:v>27653.021479999999</x:v>
      </x:c>
      <x:c r="G137">
        <x:v>10477500</x:v>
      </x:c>
    </x:row>
    <x:row r="138" spans="1:7">
      <x:c r="A138" s="1">
        <x:v>42667</x:v>
      </x:c>
      <x:c r="B138">
        <x:v>31860</x:v>
      </x:c>
      <x:c r="C138">
        <x:v>32160</x:v>
      </x:c>
      <x:c r="D138">
        <x:v>31800</x:v>
      </x:c>
      <x:c r="E138">
        <x:v>32160</x:v>
      </x:c>
      <x:c r="F138">
        <x:v>27983.679690000001</x:v>
      </x:c>
      <x:c r="G138">
        <x:v>9289950</x:v>
      </x:c>
    </x:row>
    <x:row r="139" spans="1:7">
      <x:c r="A139" s="1">
        <x:v>42668</x:v>
      </x:c>
      <x:c r="B139">
        <x:v>32000</x:v>
      </x:c>
      <x:c r="C139">
        <x:v>32080</x:v>
      </x:c>
      <x:c r="D139">
        <x:v>31840</x:v>
      </x:c>
      <x:c r="E139">
        <x:v>31940</x:v>
      </x:c>
      <x:c r="F139">
        <x:v>27792.246090000001</x:v>
      </x:c>
      <x:c r="G139">
        <x:v>9866100</x:v>
      </x:c>
    </x:row>
    <x:row r="140" spans="1:7">
      <x:c r="A140" s="1">
        <x:v>42669</x:v>
      </x:c>
      <x:c r="B140">
        <x:v>31940</x:v>
      </x:c>
      <x:c r="C140">
        <x:v>31980</x:v>
      </x:c>
      <x:c r="D140">
        <x:v>31240</x:v>
      </x:c>
      <x:c r="E140">
        <x:v>31340</x:v>
      </x:c>
      <x:c r="F140">
        <x:v>27270.162110000001</x:v>
      </x:c>
      <x:c r="G140">
        <x:v>10534000</x:v>
      </x:c>
    </x:row>
    <x:row r="141" spans="1:7">
      <x:c r="A141" s="1">
        <x:v>42670</x:v>
      </x:c>
      <x:c r="B141">
        <x:v>31420</x:v>
      </x:c>
      <x:c r="C141">
        <x:v>32340</x:v>
      </x:c>
      <x:c r="D141">
        <x:v>31120</x:v>
      </x:c>
      <x:c r="E141">
        <x:v>31460</x:v>
      </x:c>
      <x:c r="F141">
        <x:v>27374.58008</x:v>
      </x:c>
      <x:c r="G141">
        <x:v>14117000</x:v>
      </x:c>
    </x:row>
    <x:row r="142" spans="1:7">
      <x:c r="A142" s="1">
        <x:v>42671</x:v>
      </x:c>
      <x:c r="B142">
        <x:v>31600</x:v>
      </x:c>
      <x:c r="C142">
        <x:v>32280</x:v>
      </x:c>
      <x:c r="D142">
        <x:v>31600</x:v>
      </x:c>
      <x:c r="E142">
        <x:v>32280</x:v>
      </x:c>
      <x:c r="F142">
        <x:v>28088.091799999998</x:v>
      </x:c>
      <x:c r="G142">
        <x:v>10214200</x:v>
      </x:c>
    </x:row>
    <x:row r="143" spans="1:7">
      <x:c r="A143" s="1">
        <x:v>42674</x:v>
      </x:c>
      <x:c r="B143">
        <x:v>32320</x:v>
      </x:c>
      <x:c r="C143">
        <x:v>32780</x:v>
      </x:c>
      <x:c r="D143">
        <x:v>32220</x:v>
      </x:c>
      <x:c r="E143">
        <x:v>32780</x:v>
      </x:c>
      <x:c r="F143">
        <x:v>28523.167969999999</x:v>
      </x:c>
      <x:c r="G143">
        <x:v>12067200</x:v>
      </x:c>
    </x:row>
    <x:row r="144" spans="1:7">
      <x:c r="A144" s="1">
        <x:v>42675</x:v>
      </x:c>
      <x:c r="B144">
        <x:v>32600</x:v>
      </x:c>
      <x:c r="C144">
        <x:v>33040</x:v>
      </x:c>
      <x:c r="D144">
        <x:v>32240</x:v>
      </x:c>
      <x:c r="E144">
        <x:v>33040</x:v>
      </x:c>
      <x:c r="F144">
        <x:v>28749.402340000001</x:v>
      </x:c>
      <x:c r="G144">
        <x:v>10347400</x:v>
      </x:c>
    </x:row>
    <x:row r="145" spans="1:7">
      <x:c r="A145" s="1">
        <x:v>42676</x:v>
      </x:c>
      <x:c r="B145">
        <x:v>32800</x:v>
      </x:c>
      <x:c r="C145">
        <x:v>33040</x:v>
      </x:c>
      <x:c r="D145">
        <x:v>32620</x:v>
      </x:c>
      <x:c r="E145">
        <x:v>32860</x:v>
      </x:c>
      <x:c r="F145">
        <x:v>28592.775389999999</x:v>
      </x:c>
      <x:c r="G145">
        <x:v>10099250</x:v>
      </x:c>
    </x:row>
    <x:row r="146" spans="1:7">
      <x:c r="A146" s="1">
        <x:v>42677</x:v>
      </x:c>
      <x:c r="B146">
        <x:v>32600</x:v>
      </x:c>
      <x:c r="C146">
        <x:v>32800</x:v>
      </x:c>
      <x:c r="D146">
        <x:v>32120</x:v>
      </x:c>
      <x:c r="E146">
        <x:v>32320</x:v>
      </x:c>
      <x:c r="F146">
        <x:v>28122.896479999999</x:v>
      </x:c>
      <x:c r="G146">
        <x:v>10341850</x:v>
      </x:c>
    </x:row>
    <x:row r="147" spans="1:7">
      <x:c r="A147" s="1">
        <x:v>42678</x:v>
      </x:c>
      <x:c r="B147">
        <x:v>32100</x:v>
      </x:c>
      <x:c r="C147">
        <x:v>32680</x:v>
      </x:c>
      <x:c r="D147">
        <x:v>32100</x:v>
      </x:c>
      <x:c r="E147">
        <x:v>32540</x:v>
      </x:c>
      <x:c r="F147">
        <x:v>28314.33008</x:v>
      </x:c>
      <x:c r="G147">
        <x:v>7103850</x:v>
      </x:c>
    </x:row>
    <x:row r="148" spans="1:7">
      <x:c r="A148" s="1">
        <x:v>42681</x:v>
      </x:c>
      <x:c r="B148">
        <x:v>32940</x:v>
      </x:c>
      <x:c r="C148">
        <x:v>33000</x:v>
      </x:c>
      <x:c r="D148">
        <x:v>32680</x:v>
      </x:c>
      <x:c r="E148">
        <x:v>32800</x:v>
      </x:c>
      <x:c r="F148">
        <x:v>28540.564450000002</x:v>
      </x:c>
      <x:c r="G148">
        <x:v>7661900</x:v>
      </x:c>
    </x:row>
    <x:row r="149" spans="1:7">
      <x:c r="A149" s="1">
        <x:v>42682</x:v>
      </x:c>
      <x:c r="B149">
        <x:v>32980</x:v>
      </x:c>
      <x:c r="C149">
        <x:v>32980</x:v>
      </x:c>
      <x:c r="D149">
        <x:v>32700</x:v>
      </x:c>
      <x:c r="E149">
        <x:v>32880</x:v>
      </x:c>
      <x:c r="F149">
        <x:v>28610.177729999999</x:v>
      </x:c>
      <x:c r="G149">
        <x:v>5417450</x:v>
      </x:c>
    </x:row>
    <x:row r="150" spans="1:7">
      <x:c r="A150" s="1">
        <x:v>42683</x:v>
      </x:c>
      <x:c r="B150">
        <x:v>32920</x:v>
      </x:c>
      <x:c r="C150">
        <x:v>33140</x:v>
      </x:c>
      <x:c r="D150">
        <x:v>31820</x:v>
      </x:c>
      <x:c r="E150">
        <x:v>31920</x:v>
      </x:c>
      <x:c r="F150">
        <x:v>27774.847659999999</x:v>
      </x:c>
      <x:c r="G150">
        <x:v>15683600</x:v>
      </x:c>
    </x:row>
    <x:row r="151" spans="1:7">
      <x:c r="A151" s="1">
        <x:v>42684</x:v>
      </x:c>
      <x:c r="B151">
        <x:v>32600</x:v>
      </x:c>
      <x:c r="C151">
        <x:v>33000</x:v>
      </x:c>
      <x:c r="D151">
        <x:v>32360</x:v>
      </x:c>
      <x:c r="E151">
        <x:v>32980</x:v>
      </x:c>
      <x:c r="F151">
        <x:v>28697.195309999999</x:v>
      </x:c>
      <x:c r="G151">
        <x:v>11795350</x:v>
      </x:c>
    </x:row>
    <x:row r="152" spans="1:7">
      <x:c r="A152" s="1">
        <x:v>42685</x:v>
      </x:c>
      <x:c r="B152">
        <x:v>31700</x:v>
      </x:c>
      <x:c r="C152">
        <x:v>32360</x:v>
      </x:c>
      <x:c r="D152">
        <x:v>31700</x:v>
      </x:c>
      <x:c r="E152">
        <x:v>31960</x:v>
      </x:c>
      <x:c r="F152">
        <x:v>27809.648440000001</x:v>
      </x:c>
      <x:c r="G152">
        <x:v>12836800</x:v>
      </x:c>
    </x:row>
    <x:row r="153" spans="1:7">
      <x:c r="A153" s="1">
        <x:v>42688</x:v>
      </x:c>
      <x:c r="B153">
        <x:v>31900</x:v>
      </x:c>
      <x:c r="C153">
        <x:v>31920</x:v>
      </x:c>
      <x:c r="D153">
        <x:v>31040</x:v>
      </x:c>
      <x:c r="E153">
        <x:v>31060</x:v>
      </x:c>
      <x:c r="F153">
        <x:v>27026.523440000001</x:v>
      </x:c>
      <x:c r="G153">
        <x:v>15133300</x:v>
      </x:c>
    </x:row>
    <x:row r="154" spans="1:7">
      <x:c r="A154" s="1">
        <x:v>42689</x:v>
      </x:c>
      <x:c r="B154">
        <x:v>31060</x:v>
      </x:c>
      <x:c r="C154">
        <x:v>31620</x:v>
      </x:c>
      <x:c r="D154">
        <x:v>30780</x:v>
      </x:c>
      <x:c r="E154">
        <x:v>30780</x:v>
      </x:c>
      <x:c r="F154">
        <x:v>26782.884770000001</x:v>
      </x:c>
      <x:c r="G154">
        <x:v>13665700</x:v>
      </x:c>
    </x:row>
    <x:row r="155" spans="1:7">
      <x:c r="A155" s="1">
        <x:v>42690</x:v>
      </x:c>
      <x:c r="B155">
        <x:v>30800</x:v>
      </x:c>
      <x:c r="C155">
        <x:v>31280</x:v>
      </x:c>
      <x:c r="D155">
        <x:v>30800</x:v>
      </x:c>
      <x:c r="E155">
        <x:v>31160</x:v>
      </x:c>
      <x:c r="F155">
        <x:v>27113.537110000001</x:v>
      </x:c>
      <x:c r="G155">
        <x:v>13308200</x:v>
      </x:c>
    </x:row>
    <x:row r="156" spans="1:7">
      <x:c r="A156" s="1">
        <x:v>42691</x:v>
      </x:c>
      <x:c r="B156">
        <x:v>31100</x:v>
      </x:c>
      <x:c r="C156">
        <x:v>31520</x:v>
      </x:c>
      <x:c r="D156">
        <x:v>30900</x:v>
      </x:c>
      <x:c r="E156">
        <x:v>31360</x:v>
      </x:c>
      <x:c r="F156">
        <x:v>27287.572270000001</x:v>
      </x:c>
      <x:c r="G156">
        <x:v>7870550</x:v>
      </x:c>
    </x:row>
    <x:row r="157" spans="1:7">
      <x:c r="A157" s="1">
        <x:v>42692</x:v>
      </x:c>
      <x:c r="B157">
        <x:v>31640</x:v>
      </x:c>
      <x:c r="C157">
        <x:v>31760</x:v>
      </x:c>
      <x:c r="D157">
        <x:v>31400</x:v>
      </x:c>
      <x:c r="E157">
        <x:v>31720</x:v>
      </x:c>
      <x:c r="F157">
        <x:v>27600.814450000002</x:v>
      </x:c>
      <x:c r="G157">
        <x:v>9460750</x:v>
      </x:c>
    </x:row>
    <x:row r="158" spans="1:7">
      <x:c r="A158" s="1">
        <x:v>42695</x:v>
      </x:c>
      <x:c r="B158">
        <x:v>31300</x:v>
      </x:c>
      <x:c r="C158">
        <x:v>32120</x:v>
      </x:c>
      <x:c r="D158">
        <x:v>31300</x:v>
      </x:c>
      <x:c r="E158">
        <x:v>31860</x:v>
      </x:c>
      <x:c r="F158">
        <x:v>27722.636719999999</x:v>
      </x:c>
      <x:c r="G158">
        <x:v>8180200</x:v>
      </x:c>
    </x:row>
    <x:row r="159" spans="1:7">
      <x:c r="A159" s="1">
        <x:v>42696</x:v>
      </x:c>
      <x:c r="B159">
        <x:v>32140</x:v>
      </x:c>
      <x:c r="C159">
        <x:v>32900</x:v>
      </x:c>
      <x:c r="D159">
        <x:v>32000</x:v>
      </x:c>
      <x:c r="E159">
        <x:v>32800</x:v>
      </x:c>
      <x:c r="F159">
        <x:v>28540.564450000002</x:v>
      </x:c>
      <x:c r="G159">
        <x:v>9751100</x:v>
      </x:c>
    </x:row>
    <x:row r="160" spans="1:7">
      <x:c r="A160" s="1">
        <x:v>42697</x:v>
      </x:c>
      <x:c r="B160">
        <x:v>33220</x:v>
      </x:c>
      <x:c r="C160">
        <x:v>33220</x:v>
      </x:c>
      <x:c r="D160">
        <x:v>32520</x:v>
      </x:c>
      <x:c r="E160">
        <x:v>32980</x:v>
      </x:c>
      <x:c r="F160">
        <x:v>28697.195309999999</x:v>
      </x:c>
      <x:c r="G160">
        <x:v>12668600</x:v>
      </x:c>
    </x:row>
    <x:row r="161" spans="1:7">
      <x:c r="A161" s="1">
        <x:v>42698</x:v>
      </x:c>
      <x:c r="B161">
        <x:v>32980</x:v>
      </x:c>
      <x:c r="C161">
        <x:v>33040</x:v>
      </x:c>
      <x:c r="D161">
        <x:v>32660</x:v>
      </x:c>
      <x:c r="E161">
        <x:v>33000</x:v>
      </x:c>
      <x:c r="F161">
        <x:v>28714.59375</x:v>
      </x:c>
      <x:c r="G161">
        <x:v>7757150</x:v>
      </x:c>
    </x:row>
    <x:row r="162" spans="1:7">
      <x:c r="A162" s="1">
        <x:v>42699</x:v>
      </x:c>
      <x:c r="B162">
        <x:v>32820</x:v>
      </x:c>
      <x:c r="C162">
        <x:v>33040</x:v>
      </x:c>
      <x:c r="D162">
        <x:v>32660</x:v>
      </x:c>
      <x:c r="E162">
        <x:v>33000</x:v>
      </x:c>
      <x:c r="F162">
        <x:v>28714.59375</x:v>
      </x:c>
      <x:c r="G162">
        <x:v>6276900</x:v>
      </x:c>
    </x:row>
    <x:row r="163" spans="1:7">
      <x:c r="A163" s="1">
        <x:v>42702</x:v>
      </x:c>
      <x:c r="B163">
        <x:v>33000</x:v>
      </x:c>
      <x:c r="C163">
        <x:v>33620</x:v>
      </x:c>
      <x:c r="D163">
        <x:v>32800</x:v>
      </x:c>
      <x:c r="E163">
        <x:v>33540</x:v>
      </x:c>
      <x:c r="F163">
        <x:v>29184.466799999998</x:v>
      </x:c>
      <x:c r="G163">
        <x:v>13294050</x:v>
      </x:c>
    </x:row>
    <x:row r="164" spans="1:7">
      <x:c r="A164" s="1">
        <x:v>42703</x:v>
      </x:c>
      <x:c r="B164">
        <x:v>33800</x:v>
      </x:c>
      <x:c r="C164">
        <x:v>33960</x:v>
      </x:c>
      <x:c r="D164">
        <x:v>33380</x:v>
      </x:c>
      <x:c r="E164">
        <x:v>33540</x:v>
      </x:c>
      <x:c r="F164">
        <x:v>29184.466799999998</x:v>
      </x:c>
      <x:c r="G164">
        <x:v>18081300</x:v>
      </x:c>
    </x:row>
    <x:row r="165" spans="1:7">
      <x:c r="A165" s="1">
        <x:v>42704</x:v>
      </x:c>
      <x:c r="B165">
        <x:v>33540</x:v>
      </x:c>
      <x:c r="C165">
        <x:v>34940</x:v>
      </x:c>
      <x:c r="D165">
        <x:v>33540</x:v>
      </x:c>
      <x:c r="E165">
        <x:v>34920</x:v>
      </x:c>
      <x:c r="F165">
        <x:v>30385.265630000002</x:v>
      </x:c>
      <x:c r="G165">
        <x:v>28535200</x:v>
      </x:c>
    </x:row>
    <x:row r="166" spans="1:7">
      <x:c r="A166" s="1">
        <x:v>42705</x:v>
      </x:c>
      <x:c r="B166">
        <x:v>34800</x:v>
      </x:c>
      <x:c r="C166">
        <x:v>35060</x:v>
      </x:c>
      <x:c r="D166">
        <x:v>34660</x:v>
      </x:c>
      <x:c r="E166">
        <x:v>34980</x:v>
      </x:c>
      <x:c r="F166">
        <x:v>30437.46875</x:v>
      </x:c>
      <x:c r="G166">
        <x:v>15535350</x:v>
      </x:c>
    </x:row>
    <x:row r="167" spans="1:7">
      <x:c r="A167" s="1">
        <x:v>42706</x:v>
      </x:c>
      <x:c r="B167">
        <x:v>34480</x:v>
      </x:c>
      <x:c r="C167">
        <x:v>34760</x:v>
      </x:c>
      <x:c r="D167">
        <x:v>34140</x:v>
      </x:c>
      <x:c r="E167">
        <x:v>34540</x:v>
      </x:c>
      <x:c r="F167">
        <x:v>30054.609380000002</x:v>
      </x:c>
      <x:c r="G167">
        <x:v>15352950</x:v>
      </x:c>
    </x:row>
    <x:row r="168" spans="1:7">
      <x:c r="A168" s="1">
        <x:v>42709</x:v>
      </x:c>
      <x:c r="B168">
        <x:v>34340</x:v>
      </x:c>
      <x:c r="C168">
        <x:v>34680</x:v>
      </x:c>
      <x:c r="D168">
        <x:v>34220</x:v>
      </x:c>
      <x:c r="E168">
        <x:v>34360</x:v>
      </x:c>
      <x:c r="F168">
        <x:v>29897.978520000001</x:v>
      </x:c>
      <x:c r="G168">
        <x:v>8484600</x:v>
      </x:c>
    </x:row>
    <x:row r="169" spans="1:7">
      <x:c r="A169" s="1">
        <x:v>42710</x:v>
      </x:c>
      <x:c r="B169">
        <x:v>34440</x:v>
      </x:c>
      <x:c r="C169">
        <x:v>35200</x:v>
      </x:c>
      <x:c r="D169">
        <x:v>34400</x:v>
      </x:c>
      <x:c r="E169">
        <x:v>34960</x:v>
      </x:c>
      <x:c r="F169">
        <x:v>30420.070309999999</x:v>
      </x:c>
      <x:c r="G169">
        <x:v>14001800</x:v>
      </x:c>
    </x:row>
    <x:row r="170" spans="1:7">
      <x:c r="A170" s="1">
        <x:v>42711</x:v>
      </x:c>
      <x:c r="B170">
        <x:v>35040</x:v>
      </x:c>
      <x:c r="C170">
        <x:v>35480</x:v>
      </x:c>
      <x:c r="D170">
        <x:v>35040</x:v>
      </x:c>
      <x:c r="E170">
        <x:v>35440</x:v>
      </x:c>
      <x:c r="F170">
        <x:v>30837.728520000001</x:v>
      </x:c>
      <x:c r="G170">
        <x:v>9603650</x:v>
      </x:c>
    </x:row>
    <x:row r="171" spans="1:7">
      <x:c r="A171" s="1">
        <x:v>42712</x:v>
      </x:c>
      <x:c r="B171">
        <x:v>35980</x:v>
      </x:c>
      <x:c r="C171">
        <x:v>36020</x:v>
      </x:c>
      <x:c r="D171">
        <x:v>35520</x:v>
      </x:c>
      <x:c r="E171">
        <x:v>35800</x:v>
      </x:c>
      <x:c r="F171">
        <x:v>31150.980469999999</x:v>
      </x:c>
      <x:c r="G171">
        <x:v>16462550</x:v>
      </x:c>
    </x:row>
    <x:row r="172" spans="1:7">
      <x:c r="A172" s="1">
        <x:v>42713</x:v>
      </x:c>
      <x:c r="B172">
        <x:v>35900</x:v>
      </x:c>
      <x:c r="C172">
        <x:v>35900</x:v>
      </x:c>
      <x:c r="D172">
        <x:v>35400</x:v>
      </x:c>
      <x:c r="E172">
        <x:v>35600</x:v>
      </x:c>
      <x:c r="F172">
        <x:v>30976.960940000001</x:v>
      </x:c>
      <x:c r="G172">
        <x:v>10652450</x:v>
      </x:c>
    </x:row>
    <x:row r="173" spans="1:7">
      <x:c r="A173" s="1">
        <x:v>42716</x:v>
      </x:c>
      <x:c r="B173">
        <x:v>34660</x:v>
      </x:c>
      <x:c r="C173">
        <x:v>35360</x:v>
      </x:c>
      <x:c r="D173">
        <x:v>34660</x:v>
      </x:c>
      <x:c r="E173">
        <x:v>35040</x:v>
      </x:c>
      <x:c r="F173">
        <x:v>30489.681639999999</x:v>
      </x:c>
      <x:c r="G173">
        <x:v>11414450</x:v>
      </x:c>
    </x:row>
    <x:row r="174" spans="1:7">
      <x:c r="A174" s="1">
        <x:v>42717</x:v>
      </x:c>
      <x:c r="B174">
        <x:v>34620</x:v>
      </x:c>
      <x:c r="C174">
        <x:v>35440</x:v>
      </x:c>
      <x:c r="D174">
        <x:v>34620</x:v>
      </x:c>
      <x:c r="E174">
        <x:v>35320</x:v>
      </x:c>
      <x:c r="F174">
        <x:v>30733.320309999999</x:v>
      </x:c>
      <x:c r="G174">
        <x:v>11684450</x:v>
      </x:c>
    </x:row>
    <x:row r="175" spans="1:7">
      <x:c r="A175" s="1">
        <x:v>42718</x:v>
      </x:c>
      <x:c r="B175">
        <x:v>35560</x:v>
      </x:c>
      <x:c r="C175">
        <x:v>35680</x:v>
      </x:c>
      <x:c r="D175">
        <x:v>35280</x:v>
      </x:c>
      <x:c r="E175">
        <x:v>35540</x:v>
      </x:c>
      <x:c r="F175">
        <x:v>30924.744139999999</x:v>
      </x:c>
      <x:c r="G175">
        <x:v>7455100</x:v>
      </x:c>
    </x:row>
    <x:row r="176" spans="1:7">
      <x:c r="A176" s="1">
        <x:v>42719</x:v>
      </x:c>
      <x:c r="B176">
        <x:v>34820</x:v>
      </x:c>
      <x:c r="C176">
        <x:v>35500</x:v>
      </x:c>
      <x:c r="D176">
        <x:v>34820</x:v>
      </x:c>
      <x:c r="E176">
        <x:v>35180</x:v>
      </x:c>
      <x:c r="F176">
        <x:v>30611.498049999998</x:v>
      </x:c>
      <x:c r="G176">
        <x:v>5773550</x:v>
      </x:c>
    </x:row>
    <x:row r="177" spans="1:7">
      <x:c r="A177" s="1">
        <x:v>42720</x:v>
      </x:c>
      <x:c r="B177">
        <x:v>35300</x:v>
      </x:c>
      <x:c r="C177">
        <x:v>36020</x:v>
      </x:c>
      <x:c r="D177">
        <x:v>35200</x:v>
      </x:c>
      <x:c r="E177">
        <x:v>35860</x:v>
      </x:c>
      <x:c r="F177">
        <x:v>31203.189450000002</x:v>
      </x:c>
      <x:c r="G177">
        <x:v>11747700</x:v>
      </x:c>
    </x:row>
    <x:row r="178" spans="1:7">
      <x:c r="A178" s="1">
        <x:v>42723</x:v>
      </x:c>
      <x:c r="B178">
        <x:v>35620</x:v>
      </x:c>
      <x:c r="C178">
        <x:v>36380</x:v>
      </x:c>
      <x:c r="D178">
        <x:v>35620</x:v>
      </x:c>
      <x:c r="E178">
        <x:v>35900</x:v>
      </x:c>
      <x:c r="F178">
        <x:v>31237.998049999998</x:v>
      </x:c>
      <x:c r="G178">
        <x:v>5435800</x:v>
      </x:c>
    </x:row>
    <x:row r="179" spans="1:7">
      <x:c r="A179" s="1">
        <x:v>42724</x:v>
      </x:c>
      <x:c r="B179">
        <x:v>35920</x:v>
      </x:c>
      <x:c r="C179">
        <x:v>36400</x:v>
      </x:c>
      <x:c r="D179">
        <x:v>35840</x:v>
      </x:c>
      <x:c r="E179">
        <x:v>36240</x:v>
      </x:c>
      <x:c r="F179">
        <x:v>31533.849610000001</x:v>
      </x:c>
      <x:c r="G179">
        <x:v>7615200</x:v>
      </x:c>
    </x:row>
    <x:row r="180" spans="1:7">
      <x:c r="A180" s="1">
        <x:v>42725</x:v>
      </x:c>
      <x:c r="B180">
        <x:v>36360</x:v>
      </x:c>
      <x:c r="C180">
        <x:v>36600</x:v>
      </x:c>
      <x:c r="D180">
        <x:v>36020</x:v>
      </x:c>
      <x:c r="E180">
        <x:v>36100</x:v>
      </x:c>
      <x:c r="F180">
        <x:v>31412.035159999999</x:v>
      </x:c>
      <x:c r="G180">
        <x:v>6552100</x:v>
      </x:c>
    </x:row>
    <x:row r="181" spans="1:7">
      <x:c r="A181" s="1">
        <x:v>42726</x:v>
      </x:c>
      <x:c r="B181">
        <x:v>36260</x:v>
      </x:c>
      <x:c r="C181">
        <x:v>36300</x:v>
      </x:c>
      <x:c r="D181">
        <x:v>35980</x:v>
      </x:c>
      <x:c r="E181">
        <x:v>36180</x:v>
      </x:c>
      <x:c r="F181">
        <x:v>31481.636719999999</x:v>
      </x:c>
      <x:c r="G181">
        <x:v>6354600</x:v>
      </x:c>
    </x:row>
    <x:row r="182" spans="1:7">
      <x:c r="A182" s="1">
        <x:v>42727</x:v>
      </x:c>
      <x:c r="B182">
        <x:v>36020</x:v>
      </x:c>
      <x:c r="C182">
        <x:v>36080</x:v>
      </x:c>
      <x:c r="D182">
        <x:v>35600</x:v>
      </x:c>
      <x:c r="E182">
        <x:v>35640</x:v>
      </x:c>
      <x:c r="F182">
        <x:v>31011.761719999999</x:v>
      </x:c>
      <x:c r="G182">
        <x:v>8334850</x:v>
      </x:c>
    </x:row>
    <x:row r="183" spans="1:7">
      <x:c r="A183" s="1">
        <x:v>42730</x:v>
      </x:c>
      <x:c r="B183">
        <x:v>35600</x:v>
      </x:c>
      <x:c r="C183">
        <x:v>36000</x:v>
      </x:c>
      <x:c r="D183">
        <x:v>35560</x:v>
      </x:c>
      <x:c r="E183">
        <x:v>35960</x:v>
      </x:c>
      <x:c r="F183">
        <x:v>31290.20508</x:v>
      </x:c>
      <x:c r="G183">
        <x:v>4823600</x:v>
      </x:c>
    </x:row>
    <x:row r="184" spans="1:7">
      <x:c r="A184" s="1">
        <x:v>42731</x:v>
      </x:c>
      <x:c r="B184">
        <x:v>35980</x:v>
      </x:c>
      <x:c r="C184">
        <x:v>36200</x:v>
      </x:c>
      <x:c r="D184">
        <x:v>35860</x:v>
      </x:c>
      <x:c r="E184">
        <x:v>35980</x:v>
      </x:c>
      <x:c r="F184">
        <x:v>31307.61133</x:v>
      </x:c>
      <x:c r="G184">
        <x:v>4653450</x:v>
      </x:c>
    </x:row>
    <x:row r="185" spans="1:7">
      <x:c r="A185" s="1">
        <x:v>42732</x:v>
      </x:c>
      <x:c r="B185">
        <x:v>35840</x:v>
      </x:c>
      <x:c r="C185">
        <x:v>35980</x:v>
      </x:c>
      <x:c r="D185">
        <x:v>35600</x:v>
      </x:c>
      <x:c r="E185">
        <x:v>35760</x:v>
      </x:c>
      <x:c r="F185">
        <x:v>31599.208979999999</x:v>
      </x:c>
      <x:c r="G185">
        <x:v>6662900</x:v>
      </x:c>
    </x:row>
    <x:row r="186" spans="1:7">
      <x:c r="A186" s="1">
        <x:v>42733</x:v>
      </x:c>
      <x:c r="B186">
        <x:v>35420</x:v>
      </x:c>
      <x:c r="C186">
        <x:v>36040</x:v>
      </x:c>
      <x:c r="D186">
        <x:v>35400</x:v>
      </x:c>
      <x:c r="E186">
        <x:v>36040</x:v>
      </x:c>
      <x:c r="F186">
        <x:v>31846.634770000001</x:v>
      </x:c>
      <x:c r="G186">
        <x:v>7516450</x:v>
      </x:c>
    </x:row>
    <x:row r="187" spans="1:7">
      <x:c r="A187" s="1">
        <x:v>42737</x:v>
      </x:c>
      <x:c r="B187">
        <x:v>35980</x:v>
      </x:c>
      <x:c r="C187">
        <x:v>36240</x:v>
      </x:c>
      <x:c r="D187">
        <x:v>35880</x:v>
      </x:c>
      <x:c r="E187">
        <x:v>36100</x:v>
      </x:c>
      <x:c r="F187">
        <x:v>31899.654299999998</x:v>
      </x:c>
      <x:c r="G187">
        <x:v>4650600</x:v>
      </x:c>
    </x:row>
    <x:row r="188" spans="1:7">
      <x:c r="A188" s="1">
        <x:v>42738</x:v>
      </x:c>
      <x:c r="B188">
        <x:v>36280</x:v>
      </x:c>
      <x:c r="C188">
        <x:v>36620</x:v>
      </x:c>
      <x:c r="D188">
        <x:v>36020</x:v>
      </x:c>
      <x:c r="E188">
        <x:v>36480</x:v>
      </x:c>
      <x:c r="F188">
        <x:v>32235.439450000002</x:v>
      </x:c>
      <x:c r="G188">
        <x:v>7357650</x:v>
      </x:c>
    </x:row>
    <x:row r="189" spans="1:7">
      <x:c r="A189" s="1">
        <x:v>42739</x:v>
      </x:c>
      <x:c r="B189">
        <x:v>36500</x:v>
      </x:c>
      <x:c r="C189">
        <x:v>36520</x:v>
      </x:c>
      <x:c r="D189">
        <x:v>36100</x:v>
      </x:c>
      <x:c r="E189">
        <x:v>36160</x:v>
      </x:c>
      <x:c r="F189">
        <x:v>31952.667969999999</x:v>
      </x:c>
      <x:c r="G189">
        <x:v>7971750</x:v>
      </x:c>
    </x:row>
    <x:row r="190" spans="1:7">
      <x:c r="A190" s="1">
        <x:v>42740</x:v>
      </x:c>
      <x:c r="B190">
        <x:v>36060</x:v>
      </x:c>
      <x:c r="C190">
        <x:v>36060</x:v>
      </x:c>
      <x:c r="D190">
        <x:v>35540</x:v>
      </x:c>
      <x:c r="E190">
        <x:v>35560</x:v>
      </x:c>
      <x:c r="F190">
        <x:v>31422.48242</x:v>
      </x:c>
      <x:c r="G190">
        <x:v>10967450</x:v>
      </x:c>
    </x:row>
    <x:row r="191" spans="1:7">
      <x:c r="A191" s="1">
        <x:v>42741</x:v>
      </x:c>
      <x:c r="B191">
        <x:v>36180</x:v>
      </x:c>
      <x:c r="C191">
        <x:v>36440</x:v>
      </x:c>
      <x:c r="D191">
        <x:v>36040</x:v>
      </x:c>
      <x:c r="E191">
        <x:v>36200</x:v>
      </x:c>
      <x:c r="F191">
        <x:v>31988.015630000002</x:v>
      </x:c>
      <x:c r="G191">
        <x:v>8880950</x:v>
      </x:c>
    </x:row>
    <x:row r="192" spans="1:7">
      <x:c r="A192" s="1">
        <x:v>42744</x:v>
      </x:c>
      <x:c r="B192">
        <x:v>36600</x:v>
      </x:c>
      <x:c r="C192">
        <x:v>37500</x:v>
      </x:c>
      <x:c r="D192">
        <x:v>36560</x:v>
      </x:c>
      <x:c r="E192">
        <x:v>37220</x:v>
      </x:c>
      <x:c r="F192">
        <x:v>32889.339840000001</x:v>
      </x:c>
      <x:c r="G192">
        <x:v>13194900</x:v>
      </x:c>
    </x:row>
    <x:row r="193" spans="1:7">
      <x:c r="A193" s="1">
        <x:v>42745</x:v>
      </x:c>
      <x:c r="B193">
        <x:v>37280</x:v>
      </x:c>
      <x:c r="C193">
        <x:v>37400</x:v>
      </x:c>
      <x:c r="D193">
        <x:v>37080</x:v>
      </x:c>
      <x:c r="E193">
        <x:v>37240</x:v>
      </x:c>
      <x:c r="F193">
        <x:v>32907.007810000003</x:v>
      </x:c>
      <x:c r="G193">
        <x:v>9099800</x:v>
      </x:c>
    </x:row>
    <x:row r="194" spans="1:7">
      <x:c r="A194" s="1">
        <x:v>42746</x:v>
      </x:c>
      <x:c r="B194">
        <x:v>37520</x:v>
      </x:c>
      <x:c r="C194">
        <x:v>38560</x:v>
      </x:c>
      <x:c r="D194">
        <x:v>37420</x:v>
      </x:c>
      <x:c r="E194">
        <x:v>38280</x:v>
      </x:c>
      <x:c r="F194">
        <x:v>33826.007810000003</x:v>
      </x:c>
      <x:c r="G194">
        <x:v>12018150</x:v>
      </x:c>
    </x:row>
    <x:row r="195" spans="1:7">
      <x:c r="A195" s="1">
        <x:v>42747</x:v>
      </x:c>
      <x:c r="B195">
        <x:v>38000</x:v>
      </x:c>
      <x:c r="C195">
        <x:v>38800</x:v>
      </x:c>
      <x:c r="D195">
        <x:v>37980</x:v>
      </x:c>
      <x:c r="E195">
        <x:v>38800</x:v>
      </x:c>
      <x:c r="F195">
        <x:v>34285.488279999998</x:v>
      </x:c>
      <x:c r="G195">
        <x:v>11669150</x:v>
      </x:c>
    </x:row>
    <x:row r="196" spans="1:7">
      <x:c r="A196" s="1">
        <x:v>42748</x:v>
      </x:c>
      <x:c r="B196">
        <x:v>38100</x:v>
      </x:c>
      <x:c r="C196">
        <x:v>38320</x:v>
      </x:c>
      <x:c r="D196">
        <x:v>37460</x:v>
      </x:c>
      <x:c r="E196">
        <x:v>37460</x:v>
      </x:c>
      <x:c r="F196">
        <x:v>33101.410159999999</x:v>
      </x:c>
      <x:c r="G196">
        <x:v>15954450</x:v>
      </x:c>
    </x:row>
    <x:row r="197" spans="1:7">
      <x:c r="A197" s="1">
        <x:v>42751</x:v>
      </x:c>
      <x:c r="B197">
        <x:v>36860</x:v>
      </x:c>
      <x:c r="C197">
        <x:v>37820</x:v>
      </x:c>
      <x:c r="D197">
        <x:v>36320</x:v>
      </x:c>
      <x:c r="E197">
        <x:v>36660</x:v>
      </x:c>
      <x:c r="F197">
        <x:v>32394.494139999999</x:v>
      </x:c>
      <x:c r="G197">
        <x:v>16611500</x:v>
      </x:c>
    </x:row>
    <x:row r="198" spans="1:7">
      <x:c r="A198" s="1">
        <x:v>42752</x:v>
      </x:c>
      <x:c r="B198">
        <x:v>36580</x:v>
      </x:c>
      <x:c r="C198">
        <x:v>37460</x:v>
      </x:c>
      <x:c r="D198">
        <x:v>36580</x:v>
      </x:c>
      <x:c r="E198">
        <x:v>36960</x:v>
      </x:c>
      <x:c r="F198">
        <x:v>32659.583979999999</x:v>
      </x:c>
      <x:c r="G198">
        <x:v>8150700</x:v>
      </x:c>
    </x:row>
    <x:row r="199" spans="1:7">
      <x:c r="A199" s="1">
        <x:v>42753</x:v>
      </x:c>
      <x:c r="B199">
        <x:v>37040</x:v>
      </x:c>
      <x:c r="C199">
        <x:v>37500</x:v>
      </x:c>
      <x:c r="D199">
        <x:v>36620</x:v>
      </x:c>
      <x:c r="E199">
        <x:v>36940</x:v>
      </x:c>
      <x:c r="F199">
        <x:v>32641.912110000001</x:v>
      </x:c>
      <x:c r="G199">
        <x:v>8875400</x:v>
      </x:c>
    </x:row>
    <x:row r="200" spans="1:7">
      <x:c r="A200" s="1">
        <x:v>42754</x:v>
      </x:c>
      <x:c r="B200">
        <x:v>37720</x:v>
      </x:c>
      <x:c r="C200">
        <x:v>37920</x:v>
      </x:c>
      <x:c r="D200">
        <x:v>37020</x:v>
      </x:c>
      <x:c r="E200">
        <x:v>37480</x:v>
      </x:c>
      <x:c r="F200">
        <x:v>33119.089840000001</x:v>
      </x:c>
      <x:c r="G200">
        <x:v>9418900</x:v>
      </x:c>
    </x:row>
    <x:row r="201" spans="1:7">
      <x:c r="A201" s="1">
        <x:v>42755</x:v>
      </x:c>
      <x:c r="B201">
        <x:v>37120</x:v>
      </x:c>
      <x:c r="C201">
        <x:v>37420</x:v>
      </x:c>
      <x:c r="D201">
        <x:v>36880</x:v>
      </x:c>
      <x:c r="E201">
        <x:v>37200</x:v>
      </x:c>
      <x:c r="F201">
        <x:v>32871.660159999999</x:v>
      </x:c>
      <x:c r="G201">
        <x:v>9185000</x:v>
      </x:c>
    </x:row>
    <x:row r="202" spans="1:7">
      <x:c r="A202" s="1">
        <x:v>42758</x:v>
      </x:c>
      <x:c r="B202">
        <x:v>37200</x:v>
      </x:c>
      <x:c r="C202">
        <x:v>38060</x:v>
      </x:c>
      <x:c r="D202">
        <x:v>37000</x:v>
      </x:c>
      <x:c r="E202">
        <x:v>38060</x:v>
      </x:c>
      <x:c r="F202">
        <x:v>33631.601560000003</x:v>
      </x:c>
      <x:c r="G202">
        <x:v>8810400</x:v>
      </x:c>
    </x:row>
    <x:row r="203" spans="1:7">
      <x:c r="A203" s="1">
        <x:v>42759</x:v>
      </x:c>
      <x:c r="B203">
        <x:v>38120</x:v>
      </x:c>
      <x:c r="C203">
        <x:v>38580</x:v>
      </x:c>
      <x:c r="D203">
        <x:v>37880</x:v>
      </x:c>
      <x:c r="E203">
        <x:v>38160</x:v>
      </x:c>
      <x:c r="F203">
        <x:v>33719.957029999998</x:v>
      </x:c>
      <x:c r="G203">
        <x:v>11048750</x:v>
      </x:c>
    </x:row>
    <x:row r="204" spans="1:7">
      <x:c r="A204" s="1">
        <x:v>42760</x:v>
      </x:c>
      <x:c r="B204">
        <x:v>38340</x:v>
      </x:c>
      <x:c r="C204">
        <x:v>39400</x:v>
      </x:c>
      <x:c r="D204">
        <x:v>38320</x:v>
      </x:c>
      <x:c r="E204">
        <x:v>39400</x:v>
      </x:c>
      <x:c r="F204">
        <x:v>34815.6875</x:v>
      </x:c>
      <x:c r="G204">
        <x:v>13433850</x:v>
      </x:c>
    </x:row>
    <x:row r="205" spans="1:7">
      <x:c r="A205" s="1">
        <x:v>42761</x:v>
      </x:c>
      <x:c r="B205">
        <x:v>39420</x:v>
      </x:c>
      <x:c r="C205">
        <x:v>40000</x:v>
      </x:c>
      <x:c r="D205">
        <x:v>39420</x:v>
      </x:c>
      <x:c r="E205">
        <x:v>39900</x:v>
      </x:c>
      <x:c r="F205">
        <x:v>35257.515630000002</x:v>
      </x:c>
      <x:c r="G205">
        <x:v>15214500</x:v>
      </x:c>
    </x:row>
    <x:row r="206" spans="1:7">
      <x:c r="A206" s="1">
        <x:v>42766</x:v>
      </x:c>
      <x:c r="B206">
        <x:v>39900</x:v>
      </x:c>
      <x:c r="C206">
        <x:v>39900</x:v>
      </x:c>
      <x:c r="D206">
        <x:v>39460</x:v>
      </x:c>
      <x:c r="E206">
        <x:v>39460</x:v>
      </x:c>
      <x:c r="F206">
        <x:v>34868.710939999997</x:v>
      </x:c>
      <x:c r="G206">
        <x:v>17992200</x:v>
      </x:c>
    </x:row>
    <x:row r="207" spans="1:7">
      <x:c r="A207" s="1">
        <x:v>42767</x:v>
      </x:c>
      <x:c r="B207">
        <x:v>39540</x:v>
      </x:c>
      <x:c r="C207">
        <x:v>39660</x:v>
      </x:c>
      <x:c r="D207">
        <x:v>39040</x:v>
      </x:c>
      <x:c r="E207">
        <x:v>39120</x:v>
      </x:c>
      <x:c r="F207">
        <x:v>34568.265630000002</x:v>
      </x:c>
      <x:c r="G207">
        <x:v>14150400</x:v>
      </x:c>
    </x:row>
    <x:row r="208" spans="1:7">
      <x:c r="A208" s="1">
        <x:v>42768</x:v>
      </x:c>
      <x:c r="B208">
        <x:v>39600</x:v>
      </x:c>
      <x:c r="C208">
        <x:v>39660</x:v>
      </x:c>
      <x:c r="D208">
        <x:v>39200</x:v>
      </x:c>
      <x:c r="E208">
        <x:v>39360</x:v>
      </x:c>
      <x:c r="F208">
        <x:v>34780.34375</x:v>
      </x:c>
      <x:c r="G208">
        <x:v>15029300</x:v>
      </x:c>
    </x:row>
    <x:row r="209" spans="1:7">
      <x:c r="A209" s="1">
        <x:v>42769</x:v>
      </x:c>
      <x:c r="B209">
        <x:v>39400</x:v>
      </x:c>
      <x:c r="C209">
        <x:v>39500</x:v>
      </x:c>
      <x:c r="D209">
        <x:v>39180</x:v>
      </x:c>
      <x:c r="E209">
        <x:v>39460</x:v>
      </x:c>
      <x:c r="F209">
        <x:v>34868.710939999997</x:v>
      </x:c>
      <x:c r="G209">
        <x:v>10386350</x:v>
      </x:c>
    </x:row>
    <x:row r="210" spans="1:7">
      <x:c r="A210" s="1">
        <x:v>42772</x:v>
      </x:c>
      <x:c r="B210">
        <x:v>39580</x:v>
      </x:c>
      <x:c r="C210">
        <x:v>39660</x:v>
      </x:c>
      <x:c r="D210">
        <x:v>39140</x:v>
      </x:c>
      <x:c r="E210">
        <x:v>39560</x:v>
      </x:c>
      <x:c r="F210">
        <x:v>34957.066409999999</x:v>
      </x:c>
      <x:c r="G210">
        <x:v>8860700</x:v>
      </x:c>
    </x:row>
    <x:row r="211" spans="1:7">
      <x:c r="A211" s="1">
        <x:v>42773</x:v>
      </x:c>
      <x:c r="B211">
        <x:v>39560</x:v>
      </x:c>
      <x:c r="C211">
        <x:v>39580</x:v>
      </x:c>
      <x:c r="D211">
        <x:v>38760</x:v>
      </x:c>
      <x:c r="E211">
        <x:v>38820</x:v>
      </x:c>
      <x:c r="F211">
        <x:v>34303.171880000002</x:v>
      </x:c>
      <x:c r="G211">
        <x:v>14041800</x:v>
      </x:c>
    </x:row>
    <x:row r="212" spans="1:7">
      <x:c r="A212" s="1">
        <x:v>42774</x:v>
      </x:c>
      <x:c r="B212">
        <x:v>38740</x:v>
      </x:c>
      <x:c r="C212">
        <x:v>38780</x:v>
      </x:c>
      <x:c r="D212">
        <x:v>38200</x:v>
      </x:c>
      <x:c r="E212">
        <x:v>38400</x:v>
      </x:c>
      <x:c r="F212">
        <x:v>33932.035159999999</x:v>
      </x:c>
      <x:c r="G212">
        <x:v>17092950</x:v>
      </x:c>
    </x:row>
    <x:row r="213" spans="1:7">
      <x:c r="A213" s="1">
        <x:v>42775</x:v>
      </x:c>
      <x:c r="B213">
        <x:v>38780</x:v>
      </x:c>
      <x:c r="C213">
        <x:v>38840</x:v>
      </x:c>
      <x:c r="D213">
        <x:v>38220</x:v>
      </x:c>
      <x:c r="E213">
        <x:v>38400</x:v>
      </x:c>
      <x:c r="F213">
        <x:v>33932.035159999999</x:v>
      </x:c>
      <x:c r="G213">
        <x:v>13694150</x:v>
      </x:c>
    </x:row>
    <x:row r="214" spans="1:7">
      <x:c r="A214" s="1">
        <x:v>42776</x:v>
      </x:c>
      <x:c r="B214">
        <x:v>38400</x:v>
      </x:c>
      <x:c r="C214">
        <x:v>38760</x:v>
      </x:c>
      <x:c r="D214">
        <x:v>38300</x:v>
      </x:c>
      <x:c r="E214">
        <x:v>38360</x:v>
      </x:c>
      <x:c r="F214">
        <x:v>33896.695310000003</x:v>
      </x:c>
      <x:c r="G214">
        <x:v>11020750</x:v>
      </x:c>
    </x:row>
    <x:row r="215" spans="1:7">
      <x:c r="A215" s="1">
        <x:v>42779</x:v>
      </x:c>
      <x:c r="B215">
        <x:v>37740</x:v>
      </x:c>
      <x:c r="C215">
        <x:v>38060</x:v>
      </x:c>
      <x:c r="D215">
        <x:v>37720</x:v>
      </x:c>
      <x:c r="E215">
        <x:v>37960</x:v>
      </x:c>
      <x:c r="F215">
        <x:v>33543.234380000002</x:v>
      </x:c>
      <x:c r="G215">
        <x:v>11102050</x:v>
      </x:c>
    </x:row>
    <x:row r="216" spans="1:7">
      <x:c r="A216" s="1">
        <x:v>42780</x:v>
      </x:c>
      <x:c r="B216">
        <x:v>37960</x:v>
      </x:c>
      <x:c r="C216">
        <x:v>38260</x:v>
      </x:c>
      <x:c r="D216">
        <x:v>37320</x:v>
      </x:c>
      <x:c r="E216">
        <x:v>37580</x:v>
      </x:c>
      <x:c r="F216">
        <x:v>33207.445310000003</x:v>
      </x:c>
      <x:c r="G216">
        <x:v>13124150</x:v>
      </x:c>
    </x:row>
    <x:row r="217" spans="1:7">
      <x:c r="A217" s="1">
        <x:v>42781</x:v>
      </x:c>
      <x:c r="B217">
        <x:v>37080</x:v>
      </x:c>
      <x:c r="C217">
        <x:v>37960</x:v>
      </x:c>
      <x:c r="D217">
        <x:v>37080</x:v>
      </x:c>
      <x:c r="E217">
        <x:v>37720</x:v>
      </x:c>
      <x:c r="F217">
        <x:v>33331.15625</x:v>
      </x:c>
      <x:c r="G217">
        <x:v>14191550</x:v>
      </x:c>
    </x:row>
    <x:row r="218" spans="1:7">
      <x:c r="A218" s="1">
        <x:v>42782</x:v>
      </x:c>
      <x:c r="B218">
        <x:v>37800</x:v>
      </x:c>
      <x:c r="C218">
        <x:v>38360</x:v>
      </x:c>
      <x:c r="D218">
        <x:v>37780</x:v>
      </x:c>
      <x:c r="E218">
        <x:v>38020</x:v>
      </x:c>
      <x:c r="F218">
        <x:v>33596.257810000003</x:v>
      </x:c>
      <x:c r="G218">
        <x:v>10226350</x:v>
      </x:c>
    </x:row>
    <x:row r="219" spans="1:7">
      <x:c r="A219" s="1">
        <x:v>42783</x:v>
      </x:c>
      <x:c r="B219">
        <x:v>37560</x:v>
      </x:c>
      <x:c r="C219">
        <x:v>38040</x:v>
      </x:c>
      <x:c r="D219">
        <x:v>37280</x:v>
      </x:c>
      <x:c r="E219">
        <x:v>37860</x:v>
      </x:c>
      <x:c r="F219">
        <x:v>33454.863279999998</x:v>
      </x:c>
      <x:c r="G219">
        <x:v>15377450</x:v>
      </x:c>
    </x:row>
    <x:row r="220" spans="1:7">
      <x:c r="A220" s="1">
        <x:v>42786</x:v>
      </x:c>
      <x:c r="B220">
        <x:v>38220</x:v>
      </x:c>
      <x:c r="C220">
        <x:v>38780</x:v>
      </x:c>
      <x:c r="D220">
        <x:v>38160</x:v>
      </x:c>
      <x:c r="E220">
        <x:v>38660</x:v>
      </x:c>
      <x:c r="F220">
        <x:v>34161.789060000003</x:v>
      </x:c>
      <x:c r="G220">
        <x:v>7485800</x:v>
      </x:c>
    </x:row>
    <x:row r="221" spans="1:7">
      <x:c r="A221" s="1">
        <x:v>42787</x:v>
      </x:c>
      <x:c r="B221">
        <x:v>38540</x:v>
      </x:c>
      <x:c r="C221">
        <x:v>39560</x:v>
      </x:c>
      <x:c r="D221">
        <x:v>38420</x:v>
      </x:c>
      <x:c r="E221">
        <x:v>38940</x:v>
      </x:c>
      <x:c r="F221">
        <x:v>34409.214840000001</x:v>
      </x:c>
      <x:c r="G221">
        <x:v>10562600</x:v>
      </x:c>
    </x:row>
    <x:row r="222" spans="1:7">
      <x:c r="A222" s="1">
        <x:v>42788</x:v>
      </x:c>
      <x:c r="B222">
        <x:v>39000</x:v>
      </x:c>
      <x:c r="C222">
        <x:v>39340</x:v>
      </x:c>
      <x:c r="D222">
        <x:v>38980</x:v>
      </x:c>
      <x:c r="E222">
        <x:v>39300</x:v>
      </x:c>
      <x:c r="F222">
        <x:v>34727.328130000002</x:v>
      </x:c>
      <x:c r="G222">
        <x:v>8539450</x:v>
      </x:c>
    </x:row>
    <x:row r="223" spans="1:7">
      <x:c r="A223" s="1">
        <x:v>42789</x:v>
      </x:c>
      <x:c r="B223">
        <x:v>39020</x:v>
      </x:c>
      <x:c r="C223">
        <x:v>39440</x:v>
      </x:c>
      <x:c r="D223">
        <x:v>39020</x:v>
      </x:c>
      <x:c r="E223">
        <x:v>39180</x:v>
      </x:c>
      <x:c r="F223">
        <x:v>34621.285159999999</x:v>
      </x:c>
      <x:c r="G223">
        <x:v>10217300</x:v>
      </x:c>
    </x:row>
    <x:row r="224" spans="1:7">
      <x:c r="A224" s="1">
        <x:v>42790</x:v>
      </x:c>
      <x:c r="B224">
        <x:v>38960</x:v>
      </x:c>
      <x:c r="C224">
        <x:v>39100</x:v>
      </x:c>
      <x:c r="D224">
        <x:v>38060</x:v>
      </x:c>
      <x:c r="E224">
        <x:v>38220</x:v>
      </x:c>
      <x:c r="F224">
        <x:v>33772.980470000002</x:v>
      </x:c>
      <x:c r="G224">
        <x:v>9296850</x:v>
      </x:c>
    </x:row>
    <x:row r="225" spans="1:7">
      <x:c r="A225" s="1">
        <x:v>42793</x:v>
      </x:c>
      <x:c r="B225">
        <x:v>38020</x:v>
      </x:c>
      <x:c r="C225">
        <x:v>38140</x:v>
      </x:c>
      <x:c r="D225">
        <x:v>37700</x:v>
      </x:c>
      <x:c r="E225">
        <x:v>38060</x:v>
      </x:c>
      <x:c r="F225">
        <x:v>33631.601560000003</x:v>
      </x:c>
      <x:c r="G225">
        <x:v>9033700</x:v>
      </x:c>
    </x:row>
    <x:row r="226" spans="1:7">
      <x:c r="A226" s="1">
        <x:v>42794</x:v>
      </x:c>
      <x:c r="B226">
        <x:v>38060</x:v>
      </x:c>
      <x:c r="C226">
        <x:v>38760</x:v>
      </x:c>
      <x:c r="D226">
        <x:v>37960</x:v>
      </x:c>
      <x:c r="E226">
        <x:v>38440</x:v>
      </x:c>
      <x:c r="F226">
        <x:v>33967.386720000002</x:v>
      </x:c>
      <x:c r="G226">
        <x:v>15088700</x:v>
      </x:c>
    </x:row>
    <x:row r="227" spans="1:7">
      <x:c r="A227" s="1">
        <x:v>42796</x:v>
      </x:c>
      <x:c r="B227">
        <x:v>38420</x:v>
      </x:c>
      <x:c r="C227">
        <x:v>39860</x:v>
      </x:c>
      <x:c r="D227">
        <x:v>38420</x:v>
      </x:c>
      <x:c r="E227">
        <x:v>39720</x:v>
      </x:c>
      <x:c r="F227">
        <x:v>35098.449220000002</x:v>
      </x:c>
      <x:c r="G227">
        <x:v>21249800</x:v>
      </x:c>
    </x:row>
    <x:row r="228" spans="1:7">
      <x:c r="A228" s="1">
        <x:v>42797</x:v>
      </x:c>
      <x:c r="B228">
        <x:v>39340</x:v>
      </x:c>
      <x:c r="C228">
        <x:v>39720</x:v>
      </x:c>
      <x:c r="D228">
        <x:v>39160</x:v>
      </x:c>
      <x:c r="E228">
        <x:v>39620</x:v>
      </x:c>
      <x:c r="F228">
        <x:v>35010.09375</x:v>
      </x:c>
      <x:c r="G228">
        <x:v>12708700</x:v>
      </x:c>
    </x:row>
    <x:row r="229" spans="1:7">
      <x:c r="A229" s="1">
        <x:v>42800</x:v>
      </x:c>
      <x:c r="B229">
        <x:v>39220</x:v>
      </x:c>
      <x:c r="C229">
        <x:v>40220</x:v>
      </x:c>
      <x:c r="D229">
        <x:v>39220</x:v>
      </x:c>
      <x:c r="E229">
        <x:v>40080</x:v>
      </x:c>
      <x:c r="F229">
        <x:v>35416.574220000002</x:v>
      </x:c>
      <x:c r="G229">
        <x:v>12234850</x:v>
      </x:c>
    </x:row>
    <x:row r="230" spans="1:7">
      <x:c r="A230" s="1">
        <x:v>42801</x:v>
      </x:c>
      <x:c r="B230">
        <x:v>39800</x:v>
      </x:c>
      <x:c r="C230">
        <x:v>40320</x:v>
      </x:c>
      <x:c r="D230">
        <x:v>39800</x:v>
      </x:c>
      <x:c r="E230">
        <x:v>40200</x:v>
      </x:c>
      <x:c r="F230">
        <x:v>35522.601560000003</x:v>
      </x:c>
      <x:c r="G230">
        <x:v>10553250</x:v>
      </x:c>
    </x:row>
    <x:row r="231" spans="1:7">
      <x:c r="A231" s="1">
        <x:v>42802</x:v>
      </x:c>
      <x:c r="B231">
        <x:v>40200</x:v>
      </x:c>
      <x:c r="C231">
        <x:v>40620</x:v>
      </x:c>
      <x:c r="D231">
        <x:v>40140</x:v>
      </x:c>
      <x:c r="E231">
        <x:v>40200</x:v>
      </x:c>
      <x:c r="F231">
        <x:v>35522.601560000003</x:v>
      </x:c>
      <x:c r="G231">
        <x:v>12140950</x:v>
      </x:c>
    </x:row>
    <x:row r="232" spans="1:7">
      <x:c r="A232" s="1">
        <x:v>42803</x:v>
      </x:c>
      <x:c r="B232">
        <x:v>40200</x:v>
      </x:c>
      <x:c r="C232">
        <x:v>40300</x:v>
      </x:c>
      <x:c r="D232">
        <x:v>40020</x:v>
      </x:c>
      <x:c r="E232">
        <x:v>40200</x:v>
      </x:c>
      <x:c r="F232">
        <x:v>35522.601560000003</x:v>
      </x:c>
      <x:c r="G232">
        <x:v>14372250</x:v>
      </x:c>
    </x:row>
    <x:row r="233" spans="1:7">
      <x:c r="A233" s="1">
        <x:v>42804</x:v>
      </x:c>
      <x:c r="B233">
        <x:v>39960</x:v>
      </x:c>
      <x:c r="C233">
        <x:v>40420</x:v>
      </x:c>
      <x:c r="D233">
        <x:v>39860</x:v>
      </x:c>
      <x:c r="E233">
        <x:v>40180</x:v>
      </x:c>
      <x:c r="F233">
        <x:v>35504.925779999998</x:v>
      </x:c>
      <x:c r="G233">
        <x:v>10227800</x:v>
      </x:c>
    </x:row>
    <x:row r="234" spans="1:7">
      <x:c r="A234" s="1">
        <x:v>42807</x:v>
      </x:c>
      <x:c r="B234">
        <x:v>40040</x:v>
      </x:c>
      <x:c r="C234">
        <x:v>40980</x:v>
      </x:c>
      <x:c r="D234">
        <x:v>40040</x:v>
      </x:c>
      <x:c r="E234">
        <x:v>40600</x:v>
      </x:c>
      <x:c r="F234">
        <x:v>35876.058590000001</x:v>
      </x:c>
      <x:c r="G234">
        <x:v>7424100</x:v>
      </x:c>
    </x:row>
    <x:row r="235" spans="1:7">
      <x:c r="A235" s="1">
        <x:v>42808</x:v>
      </x:c>
      <x:c r="B235">
        <x:v>40620</x:v>
      </x:c>
      <x:c r="C235">
        <x:v>41540</x:v>
      </x:c>
      <x:c r="D235">
        <x:v>40500</x:v>
      </x:c>
      <x:c r="E235">
        <x:v>41360</x:v>
      </x:c>
      <x:c r="F235">
        <x:v>36547.632810000003</x:v>
      </x:c>
      <x:c r="G235">
        <x:v>11325050</x:v>
      </x:c>
    </x:row>
    <x:row r="236" spans="1:7">
      <x:c r="A236" s="1">
        <x:v>42809</x:v>
      </x:c>
      <x:c r="B236">
        <x:v>40800</x:v>
      </x:c>
      <x:c r="C236">
        <x:v>41440</x:v>
      </x:c>
      <x:c r="D236">
        <x:v>40800</x:v>
      </x:c>
      <x:c r="E236">
        <x:v>41400</x:v>
      </x:c>
      <x:c r="F236">
        <x:v>36582.976560000003</x:v>
      </x:c>
      <x:c r="G236">
        <x:v>9587850</x:v>
      </x:c>
    </x:row>
    <x:row r="237" spans="1:7">
      <x:c r="A237" s="1">
        <x:v>42810</x:v>
      </x:c>
      <x:c r="B237">
        <x:v>41800</x:v>
      </x:c>
      <x:c r="C237">
        <x:v>42180</x:v>
      </x:c>
      <x:c r="D237">
        <x:v>41540</x:v>
      </x:c>
      <x:c r="E237">
        <x:v>41840</x:v>
      </x:c>
      <x:c r="F237">
        <x:v>36971.785159999999</x:v>
      </x:c>
      <x:c r="G237">
        <x:v>9933150</x:v>
      </x:c>
    </x:row>
    <x:row r="238" spans="1:7">
      <x:c r="A238" s="1">
        <x:v>42811</x:v>
      </x:c>
      <x:c r="B238">
        <x:v>41800</x:v>
      </x:c>
      <x:c r="C238">
        <x:v>42500</x:v>
      </x:c>
      <x:c r="D238">
        <x:v>41720</x:v>
      </x:c>
      <x:c r="E238">
        <x:v>42400</x:v>
      </x:c>
      <x:c r="F238">
        <x:v>37466.625</x:v>
      </x:c>
      <x:c r="G238">
        <x:v>12602300</x:v>
      </x:c>
    </x:row>
    <x:row r="239" spans="1:7">
      <x:c r="A239" s="1">
        <x:v>42814</x:v>
      </x:c>
      <x:c r="B239">
        <x:v>42000</x:v>
      </x:c>
      <x:c r="C239">
        <x:v>42120</x:v>
      </x:c>
      <x:c r="D239">
        <x:v>41740</x:v>
      </x:c>
      <x:c r="E239">
        <x:v>41900</x:v>
      </x:c>
      <x:c r="F239">
        <x:v>37024.808590000001</x:v>
      </x:c>
      <x:c r="G239">
        <x:v>10250050</x:v>
      </x:c>
    </x:row>
    <x:row r="240" spans="1:7">
      <x:c r="A240" s="1">
        <x:v>42815</x:v>
      </x:c>
      <x:c r="B240">
        <x:v>41780</x:v>
      </x:c>
      <x:c r="C240">
        <x:v>42680</x:v>
      </x:c>
      <x:c r="D240">
        <x:v>41760</x:v>
      </x:c>
      <x:c r="E240">
        <x:v>42560</x:v>
      </x:c>
      <x:c r="F240">
        <x:v>37608.011720000002</x:v>
      </x:c>
      <x:c r="G240">
        <x:v>14220150</x:v>
      </x:c>
    </x:row>
    <x:row r="241" spans="1:7">
      <x:c r="A241" s="1">
        <x:v>42816</x:v>
      </x:c>
      <x:c r="B241">
        <x:v>41600</x:v>
      </x:c>
      <x:c r="C241">
        <x:v>42460</x:v>
      </x:c>
      <x:c r="D241">
        <x:v>41580</x:v>
      </x:c>
      <x:c r="E241">
        <x:v>42460</x:v>
      </x:c>
      <x:c r="F241">
        <x:v>37519.644529999998</x:v>
      </x:c>
      <x:c r="G241">
        <x:v>16427250</x:v>
      </x:c>
    </x:row>
    <x:row r="242" spans="1:7">
      <x:c r="A242" s="1">
        <x:v>42817</x:v>
      </x:c>
      <x:c r="B242">
        <x:v>42200</x:v>
      </x:c>
      <x:c r="C242">
        <x:v>42360</x:v>
      </x:c>
      <x:c r="D242">
        <x:v>41700</x:v>
      </x:c>
      <x:c r="E242">
        <x:v>41800</x:v>
      </x:c>
      <x:c r="F242">
        <x:v>36936.4375</x:v>
      </x:c>
      <x:c r="G242">
        <x:v>15397100</x:v>
      </x:c>
    </x:row>
    <x:row r="243" spans="1:7">
      <x:c r="A243" s="1">
        <x:v>42818</x:v>
      </x:c>
      <x:c r="B243">
        <x:v>41600</x:v>
      </x:c>
      <x:c r="C243">
        <x:v>41980</x:v>
      </x:c>
      <x:c r="D243">
        <x:v>41080</x:v>
      </x:c>
      <x:c r="E243">
        <x:v>41500</x:v>
      </x:c>
      <x:c r="F243">
        <x:v>36671.347659999999</x:v>
      </x:c>
      <x:c r="G243">
        <x:v>12808150</x:v>
      </x:c>
    </x:row>
    <x:row r="244" spans="1:7">
      <x:c r="A244" s="1">
        <x:v>42821</x:v>
      </x:c>
      <x:c r="B244">
        <x:v>41200</x:v>
      </x:c>
      <x:c r="C244">
        <x:v>41880</x:v>
      </x:c>
      <x:c r="D244">
        <x:v>41180</x:v>
      </x:c>
      <x:c r="E244">
        <x:v>41200</x:v>
      </x:c>
      <x:c r="F244">
        <x:v>36406.253909999999</x:v>
      </x:c>
      <x:c r="G244">
        <x:v>12177650</x:v>
      </x:c>
    </x:row>
    <x:row r="245" spans="1:7">
      <x:c r="A245" s="1">
        <x:v>42822</x:v>
      </x:c>
      <x:c r="B245">
        <x:v>41560</x:v>
      </x:c>
      <x:c r="C245">
        <x:v>41840</x:v>
      </x:c>
      <x:c r="D245">
        <x:v>41380</x:v>
      </x:c>
      <x:c r="E245">
        <x:v>41480</x:v>
      </x:c>
      <x:c r="F245">
        <x:v>36653.667970000002</x:v>
      </x:c>
      <x:c r="G245">
        <x:v>8216250</x:v>
      </x:c>
    </x:row>
    <x:row r="246" spans="1:7">
      <x:c r="A246" s="1">
        <x:v>42823</x:v>
      </x:c>
      <x:c r="B246">
        <x:v>41740</x:v>
      </x:c>
      <x:c r="C246">
        <x:v>41960</x:v>
      </x:c>
      <x:c r="D246">
        <x:v>41580</x:v>
      </x:c>
      <x:c r="E246">
        <x:v>41780</x:v>
      </x:c>
      <x:c r="F246">
        <x:v>36918.773439999997</x:v>
      </x:c>
      <x:c r="G246">
        <x:v>10093250</x:v>
      </x:c>
    </x:row>
    <x:row r="247" spans="1:7">
      <x:c r="A247" s="1">
        <x:v>42824</x:v>
      </x:c>
      <x:c r="B247">
        <x:v>41880</x:v>
      </x:c>
      <x:c r="C247">
        <x:v>42440</x:v>
      </x:c>
      <x:c r="D247">
        <x:v>41880</x:v>
      </x:c>
      <x:c r="E247">
        <x:v>41980</x:v>
      </x:c>
      <x:c r="F247">
        <x:v>37220.214840000001</x:v>
      </x:c>
      <x:c r="G247">
        <x:v>8204000</x:v>
      </x:c>
    </x:row>
    <x:row r="248" spans="1:7">
      <x:c r="A248" s="1">
        <x:v>42825</x:v>
      </x:c>
      <x:c r="B248">
        <x:v>41820</x:v>
      </x:c>
      <x:c r="C248">
        <x:v>42020</x:v>
      </x:c>
      <x:c r="D248">
        <x:v>41200</x:v>
      </x:c>
      <x:c r="E248">
        <x:v>41200</x:v>
      </x:c>
      <x:c r="F248">
        <x:v>36528.65625</x:v>
      </x:c>
      <x:c r="G248">
        <x:v>10500300</x:v>
      </x:c>
    </x:row>
    <x:row r="249" spans="1:7">
      <x:c r="A249" s="1">
        <x:v>42828</x:v>
      </x:c>
      <x:c r="B249">
        <x:v>41400</x:v>
      </x:c>
      <x:c r="C249">
        <x:v>41720</x:v>
      </x:c>
      <x:c r="D249">
        <x:v>41300</x:v>
      </x:c>
      <x:c r="E249">
        <x:v>41440</x:v>
      </x:c>
      <x:c r="F249">
        <x:v>36741.441409999999</x:v>
      </x:c>
      <x:c r="G249">
        <x:v>9579400</x:v>
      </x:c>
    </x:row>
    <x:row r="250" spans="1:7">
      <x:c r="A250" s="1">
        <x:v>42829</x:v>
      </x:c>
      <x:c r="B250">
        <x:v>41600</x:v>
      </x:c>
      <x:c r="C250">
        <x:v>42180</x:v>
      </x:c>
      <x:c r="D250">
        <x:v>41520</x:v>
      </x:c>
      <x:c r="E250">
        <x:v>42080</x:v>
      </x:c>
      <x:c r="F250">
        <x:v>37308.882810000003</x:v>
      </x:c>
      <x:c r="G250">
        <x:v>12255500</x:v>
      </x:c>
    </x:row>
    <x:row r="251" spans="1:7">
      <x:c r="A251" s="1">
        <x:v>42830</x:v>
      </x:c>
      <x:c r="B251">
        <x:v>41900</x:v>
      </x:c>
      <x:c r="C251">
        <x:v>42240</x:v>
      </x:c>
      <x:c r="D251">
        <x:v>41700</x:v>
      </x:c>
      <x:c r="E251">
        <x:v>42140</x:v>
      </x:c>
      <x:c r="F251">
        <x:v>37362.078130000002</x:v>
      </x:c>
      <x:c r="G251">
        <x:v>10699700</x:v>
      </x:c>
    </x:row>
    <x:row r="252" spans="1:7">
      <x:c r="A252" s="1">
        <x:v>42831</x:v>
      </x:c>
      <x:c r="B252">
        <x:v>42000</x:v>
      </x:c>
      <x:c r="C252">
        <x:v>42080</x:v>
      </x:c>
      <x:c r="D252">
        <x:v>41600</x:v>
      </x:c>
      <x:c r="E252">
        <x:v>41840</x:v>
      </x:c>
      <x:c r="F252">
        <x:v>37096.085939999997</x:v>
      </x:c>
      <x:c r="G252">
        <x:v>9683400</x:v>
      </x:c>
    </x:row>
    <x:row r="253" spans="1:7">
      <x:c r="A253" s="1">
        <x:v>42832</x:v>
      </x:c>
      <x:c r="B253">
        <x:v>41800</x:v>
      </x:c>
      <x:c r="C253">
        <x:v>41820</x:v>
      </x:c>
      <x:c r="D253">
        <x:v>41160</x:v>
      </x:c>
      <x:c r="E253">
        <x:v>41600</x:v>
      </x:c>
      <x:c r="F253">
        <x:v>36883.300779999998</x:v>
      </x:c>
      <x:c r="G253">
        <x:v>10021000</x:v>
      </x:c>
    </x:row>
    <x:row r="254" spans="1:7">
      <x:c r="A254" s="1">
        <x:v>42835</x:v>
      </x:c>
      <x:c r="B254">
        <x:v>41940</x:v>
      </x:c>
      <x:c r="C254">
        <x:v>41940</x:v>
      </x:c>
      <x:c r="D254">
        <x:v>41500</x:v>
      </x:c>
      <x:c r="E254">
        <x:v>41940</x:v>
      </x:c>
      <x:c r="F254">
        <x:v>37184.761720000002</x:v>
      </x:c>
      <x:c r="G254">
        <x:v>7141350</x:v>
      </x:c>
    </x:row>
    <x:row r="255" spans="1:7">
      <x:c r="A255" s="1">
        <x:v>42836</x:v>
      </x:c>
      <x:c r="B255">
        <x:v>41940</x:v>
      </x:c>
      <x:c r="C255">
        <x:v>41940</x:v>
      </x:c>
      <x:c r="D255">
        <x:v>41580</x:v>
      </x:c>
      <x:c r="E255">
        <x:v>41600</x:v>
      </x:c>
      <x:c r="F255">
        <x:v>36883.300779999998</x:v>
      </x:c>
      <x:c r="G255">
        <x:v>7172900</x:v>
      </x:c>
    </x:row>
    <x:row r="256" spans="1:7">
      <x:c r="A256" s="1">
        <x:v>42837</x:v>
      </x:c>
      <x:c r="B256">
        <x:v>41860</x:v>
      </x:c>
      <x:c r="C256">
        <x:v>41940</x:v>
      </x:c>
      <x:c r="D256">
        <x:v>41700</x:v>
      </x:c>
      <x:c r="E256">
        <x:v>41900</x:v>
      </x:c>
      <x:c r="F256">
        <x:v>37149.289060000003</x:v>
      </x:c>
      <x:c r="G256">
        <x:v>8274900</x:v>
      </x:c>
    </x:row>
    <x:row r="257" spans="1:7">
      <x:c r="A257" s="1">
        <x:v>42838</x:v>
      </x:c>
      <x:c r="B257">
        <x:v>41660</x:v>
      </x:c>
      <x:c r="C257">
        <x:v>42460</x:v>
      </x:c>
      <x:c r="D257">
        <x:v>41660</x:v>
      </x:c>
      <x:c r="E257">
        <x:v>42420</x:v>
      </x:c>
      <x:c r="F257">
        <x:v>37610.332029999998</x:v>
      </x:c>
      <x:c r="G257">
        <x:v>9040800</x:v>
      </x:c>
    </x:row>
    <x:row r="258" spans="1:7">
      <x:c r="A258" s="1">
        <x:v>42839</x:v>
      </x:c>
      <x:c r="B258">
        <x:v>42160</x:v>
      </x:c>
      <x:c r="C258">
        <x:v>42260</x:v>
      </x:c>
      <x:c r="D258">
        <x:v>41760</x:v>
      </x:c>
      <x:c r="E258">
        <x:v>42020</x:v>
      </x:c>
      <x:c r="F258">
        <x:v>37255.683590000001</x:v>
      </x:c>
      <x:c r="G258">
        <x:v>5462850</x:v>
      </x:c>
    </x:row>
    <x:row r="259" spans="1:7">
      <x:c r="A259" s="1">
        <x:v>42842</x:v>
      </x:c>
      <x:c r="B259">
        <x:v>42000</x:v>
      </x:c>
      <x:c r="C259">
        <x:v>42080</x:v>
      </x:c>
      <x:c r="D259">
        <x:v>41520</x:v>
      </x:c>
      <x:c r="E259">
        <x:v>41560</x:v>
      </x:c>
      <x:c r="F259">
        <x:v>36847.828130000002</x:v>
      </x:c>
      <x:c r="G259">
        <x:v>5224750</x:v>
      </x:c>
    </x:row>
    <x:row r="260" spans="1:7">
      <x:c r="A260" s="1">
        <x:v>42843</x:v>
      </x:c>
      <x:c r="B260">
        <x:v>41680</x:v>
      </x:c>
      <x:c r="C260">
        <x:v>41820</x:v>
      </x:c>
      <x:c r="D260">
        <x:v>41280</x:v>
      </x:c>
      <x:c r="E260">
        <x:v>41500</x:v>
      </x:c>
      <x:c r="F260">
        <x:v>36794.644529999998</x:v>
      </x:c>
      <x:c r="G260">
        <x:v>6860650</x:v>
      </x:c>
    </x:row>
    <x:row r="261" spans="1:7">
      <x:c r="A261" s="1">
        <x:v>42844</x:v>
      </x:c>
      <x:c r="B261">
        <x:v>41300</x:v>
      </x:c>
      <x:c r="C261">
        <x:v>41420</x:v>
      </x:c>
      <x:c r="D261">
        <x:v>40900</x:v>
      </x:c>
      <x:c r="E261">
        <x:v>40900</x:v>
      </x:c>
      <x:c r="F261">
        <x:v>36262.675779999998</x:v>
      </x:c>
      <x:c r="G261">
        <x:v>11762900</x:v>
      </x:c>
    </x:row>
    <x:row r="262" spans="1:7">
      <x:c r="A262" s="1">
        <x:v>42845</x:v>
      </x:c>
      <x:c r="B262">
        <x:v>40580</x:v>
      </x:c>
      <x:c r="C262">
        <x:v>40800</x:v>
      </x:c>
      <x:c r="D262">
        <x:v>40080</x:v>
      </x:c>
      <x:c r="E262">
        <x:v>40280</x:v>
      </x:c>
      <x:c r="F262">
        <x:v>35712.96875</x:v>
      </x:c>
      <x:c r="G262">
        <x:v>21148850</x:v>
      </x:c>
    </x:row>
    <x:row r="263" spans="1:7">
      <x:c r="A263" s="1">
        <x:v>42846</x:v>
      </x:c>
      <x:c r="B263">
        <x:v>40480</x:v>
      </x:c>
      <x:c r="C263">
        <x:v>41400</x:v>
      </x:c>
      <x:c r="D263">
        <x:v>40480</x:v>
      </x:c>
      <x:c r="E263">
        <x:v>40760</x:v>
      </x:c>
      <x:c r="F263">
        <x:v>36138.542970000002</x:v>
      </x:c>
      <x:c r="G263">
        <x:v>15130500</x:v>
      </x:c>
    </x:row>
    <x:row r="264" spans="1:7">
      <x:c r="A264" s="1">
        <x:v>42849</x:v>
      </x:c>
      <x:c r="B264">
        <x:v>41260</x:v>
      </x:c>
      <x:c r="C264">
        <x:v>41260</x:v>
      </x:c>
      <x:c r="D264">
        <x:v>40920</x:v>
      </x:c>
      <x:c r="E264">
        <x:v>41240</x:v>
      </x:c>
      <x:c r="F264">
        <x:v>36564.125</x:v>
      </x:c>
      <x:c r="G264">
        <x:v>8990150</x:v>
      </x:c>
    </x:row>
    <x:row r="265" spans="1:7">
      <x:c r="A265" s="1">
        <x:v>42850</x:v>
      </x:c>
      <x:c r="B265">
        <x:v>41460</x:v>
      </x:c>
      <x:c r="C265">
        <x:v>42740</x:v>
      </x:c>
      <x:c r="D265">
        <x:v>41320</x:v>
      </x:c>
      <x:c r="E265">
        <x:v>42700</x:v>
      </x:c>
      <x:c r="F265">
        <x:v>37858.59375</x:v>
      </x:c>
      <x:c r="G265">
        <x:v>19299600</x:v>
      </x:c>
    </x:row>
    <x:row r="266" spans="1:7">
      <x:c r="A266" s="1">
        <x:v>42851</x:v>
      </x:c>
      <x:c r="B266">
        <x:v>42700</x:v>
      </x:c>
      <x:c r="C266">
        <x:v>42800</x:v>
      </x:c>
      <x:c r="D266">
        <x:v>42520</x:v>
      </x:c>
      <x:c r="E266">
        <x:v>42800</x:v>
      </x:c>
      <x:c r="F266">
        <x:v>37947.242189999997</x:v>
      </x:c>
      <x:c r="G266">
        <x:v>14794800</x:v>
      </x:c>
    </x:row>
    <x:row r="267" spans="1:7">
      <x:c r="A267" s="1">
        <x:v>42852</x:v>
      </x:c>
      <x:c r="B267">
        <x:v>42700</x:v>
      </x:c>
      <x:c r="C267">
        <x:v>44520</x:v>
      </x:c>
      <x:c r="D267">
        <x:v>41960</x:v>
      </x:c>
      <x:c r="E267">
        <x:v>43840</x:v>
      </x:c>
      <x:c r="F267">
        <x:v>38869.324220000002</x:v>
      </x:c>
      <x:c r="G267">
        <x:v>23032250</x:v>
      </x:c>
    </x:row>
    <x:row r="268" spans="1:7">
      <x:c r="A268" s="1">
        <x:v>42853</x:v>
      </x:c>
      <x:c r="B268">
        <x:v>45780</x:v>
      </x:c>
      <x:c r="C268">
        <x:v>45800</x:v>
      </x:c>
      <x:c r="D268">
        <x:v>44520</x:v>
      </x:c>
      <x:c r="E268">
        <x:v>44620</x:v>
      </x:c>
      <x:c r="F268">
        <x:v>39560.886720000002</x:v>
      </x:c>
      <x:c r="G268">
        <x:v>22685700</x:v>
      </x:c>
    </x:row>
    <x:row r="269" spans="1:7">
      <x:c r="A269" s="1">
        <x:v>42857</x:v>
      </x:c>
      <x:c r="B269">
        <x:v>45500</x:v>
      </x:c>
      <x:c r="C269">
        <x:v>45500</x:v>
      </x:c>
      <x:c r="D269">
        <x:v>44760</x:v>
      </x:c>
      <x:c r="E269">
        <x:v>44900</x:v>
      </x:c>
      <x:c r="F269">
        <x:v>39809.144529999998</x:v>
      </x:c>
      <x:c r="G269">
        <x:v>14068300</x:v>
      </x:c>
    </x:row>
    <x:row r="270" spans="1:7">
      <x:c r="A270" s="1">
        <x:v>42859</x:v>
      </x:c>
      <x:c r="B270">
        <x:v>45700</x:v>
      </x:c>
      <x:c r="C270">
        <x:v>45700</x:v>
      </x:c>
      <x:c r="D270">
        <x:v>44860</x:v>
      </x:c>
      <x:c r="E270">
        <x:v>45520</x:v>
      </x:c>
      <x:c r="F270">
        <x:v>40358.84375</x:v>
      </x:c>
      <x:c r="G270">
        <x:v>13690100</x:v>
      </x:c>
    </x:row>
    <x:row r="271" spans="1:7">
      <x:c r="A271" s="1">
        <x:v>42863</x:v>
      </x:c>
      <x:c r="B271">
        <x:v>45520</x:v>
      </x:c>
      <x:c r="C271">
        <x:v>47020</x:v>
      </x:c>
      <x:c r="D271">
        <x:v>45340</x:v>
      </x:c>
      <x:c r="E271">
        <x:v>47020</x:v>
      </x:c>
      <x:c r="F271">
        <x:v>41688.773439999997</x:v>
      </x:c>
      <x:c r="G271">
        <x:v>19582550</x:v>
      </x:c>
    </x:row>
    <x:row r="272" spans="1:7">
      <x:c r="A272" s="1">
        <x:v>42865</x:v>
      </x:c>
      <x:c r="B272">
        <x:v>46160</x:v>
      </x:c>
      <x:c r="C272">
        <x:v>47220</x:v>
      </x:c>
      <x:c r="D272">
        <x:v>45600</x:v>
      </x:c>
      <x:c r="E272">
        <x:v>45600</x:v>
      </x:c>
      <x:c r="F272">
        <x:v>40429.78125</x:v>
      </x:c>
      <x:c r="G272">
        <x:v>23410950</x:v>
      </x:c>
    </x:row>
    <x:row r="273" spans="1:7">
      <x:c r="A273" s="1">
        <x:v>42866</x:v>
      </x:c>
      <x:c r="B273">
        <x:v>45420</x:v>
      </x:c>
      <x:c r="C273">
        <x:v>46180</x:v>
      </x:c>
      <x:c r="D273">
        <x:v>45220</x:v>
      </x:c>
      <x:c r="E273">
        <x:v>45500</x:v>
      </x:c>
      <x:c r="F273">
        <x:v>40341.117189999997</x:v>
      </x:c>
      <x:c r="G273">
        <x:v>21277850</x:v>
      </x:c>
    </x:row>
    <x:row r="274" spans="1:7">
      <x:c r="A274" s="1">
        <x:v>42867</x:v>
      </x:c>
      <x:c r="B274">
        <x:v>45760</x:v>
      </x:c>
      <x:c r="C274">
        <x:v>46160</x:v>
      </x:c>
      <x:c r="D274">
        <x:v>45660</x:v>
      </x:c>
      <x:c r="E274">
        <x:v>45820</x:v>
      </x:c>
      <x:c r="F274">
        <x:v>40624.824220000002</x:v>
      </x:c>
      <x:c r="G274">
        <x:v>9422900</x:v>
      </x:c>
    </x:row>
    <x:row r="275" spans="1:7">
      <x:c r="A275" s="1">
        <x:v>42870</x:v>
      </x:c>
      <x:c r="B275">
        <x:v>45620</x:v>
      </x:c>
      <x:c r="C275">
        <x:v>46280</x:v>
      </x:c>
      <x:c r="D275">
        <x:v>45620</x:v>
      </x:c>
      <x:c r="E275">
        <x:v>46100</x:v>
      </x:c>
      <x:c r="F275">
        <x:v>40873.085939999997</x:v>
      </x:c>
      <x:c r="G275">
        <x:v>8001400</x:v>
      </x:c>
    </x:row>
    <x:row r="276" spans="1:7">
      <x:c r="A276" s="1">
        <x:v>42871</x:v>
      </x:c>
      <x:c r="B276">
        <x:v>46660</x:v>
      </x:c>
      <x:c r="C276">
        <x:v>46800</x:v>
      </x:c>
      <x:c r="D276">
        <x:v>46100</x:v>
      </x:c>
      <x:c r="E276">
        <x:v>46380</x:v>
      </x:c>
      <x:c r="F276">
        <x:v>41121.34375</x:v>
      </x:c>
      <x:c r="G276">
        <x:v>8803750</x:v>
      </x:c>
    </x:row>
    <x:row r="277" spans="1:7">
      <x:c r="A277" s="1">
        <x:v>42872</x:v>
      </x:c>
      <x:c r="B277">
        <x:v>46120</x:v>
      </x:c>
      <x:c r="C277">
        <x:v>46640</x:v>
      </x:c>
      <x:c r="D277">
        <x:v>46100</x:v>
      </x:c>
      <x:c r="E277">
        <x:v>46340</x:v>
      </x:c>
      <x:c r="F277">
        <x:v>41085.867189999997</x:v>
      </x:c>
      <x:c r="G277">
        <x:v>7424450</x:v>
      </x:c>
    </x:row>
    <x:row r="278" spans="1:7">
      <x:c r="A278" s="1">
        <x:v>42873</x:v>
      </x:c>
      <x:c r="B278">
        <x:v>45740</x:v>
      </x:c>
      <x:c r="C278">
        <x:v>46000</x:v>
      </x:c>
      <x:c r="D278">
        <x:v>45540</x:v>
      </x:c>
      <x:c r="E278">
        <x:v>45940</x:v>
      </x:c>
      <x:c r="F278">
        <x:v>40731.222659999999</x:v>
      </x:c>
      <x:c r="G278">
        <x:v>11160350</x:v>
      </x:c>
    </x:row>
    <x:row r="279" spans="1:7">
      <x:c r="A279" s="1">
        <x:v>42874</x:v>
      </x:c>
      <x:c r="B279">
        <x:v>45640</x:v>
      </x:c>
      <x:c r="C279">
        <x:v>45780</x:v>
      </x:c>
      <x:c r="D279">
        <x:v>44720</x:v>
      </x:c>
      <x:c r="E279">
        <x:v>44720</x:v>
      </x:c>
      <x:c r="F279">
        <x:v>39649.546880000002</x:v>
      </x:c>
      <x:c r="G279">
        <x:v>15762350</x:v>
      </x:c>
    </x:row>
    <x:row r="280" spans="1:7">
      <x:c r="A280" s="1">
        <x:v>42877</x:v>
      </x:c>
      <x:c r="B280">
        <x:v>45040</x:v>
      </x:c>
      <x:c r="C280">
        <x:v>45380</x:v>
      </x:c>
      <x:c r="D280">
        <x:v>44760</x:v>
      </x:c>
      <x:c r="E280">
        <x:v>45100</x:v>
      </x:c>
      <x:c r="F280">
        <x:v>39986.460939999997</x:v>
      </x:c>
      <x:c r="G280">
        <x:v>17643550</x:v>
      </x:c>
    </x:row>
    <x:row r="281" spans="1:7">
      <x:c r="A281" s="1">
        <x:v>42878</x:v>
      </x:c>
      <x:c r="B281">
        <x:v>45400</x:v>
      </x:c>
      <x:c r="C281">
        <x:v>45580</x:v>
      </x:c>
      <x:c r="D281">
        <x:v>44900</x:v>
      </x:c>
      <x:c r="E281">
        <x:v>44920</x:v>
      </x:c>
      <x:c r="F281">
        <x:v>39826.871090000001</x:v>
      </x:c>
      <x:c r="G281">
        <x:v>12607050</x:v>
      </x:c>
    </x:row>
    <x:row r="282" spans="1:7">
      <x:c r="A282" s="1">
        <x:v>42879</x:v>
      </x:c>
      <x:c r="B282">
        <x:v>44860</x:v>
      </x:c>
      <x:c r="C282">
        <x:v>45300</x:v>
      </x:c>
      <x:c r="D282">
        <x:v>44800</x:v>
      </x:c>
      <x:c r="E282">
        <x:v>44880</x:v>
      </x:c>
      <x:c r="F282">
        <x:v>39791.410159999999</x:v>
      </x:c>
      <x:c r="G282">
        <x:v>8675400</x:v>
      </x:c>
    </x:row>
    <x:row r="283" spans="1:7">
      <x:c r="A283" s="1">
        <x:v>42880</x:v>
      </x:c>
      <x:c r="B283">
        <x:v>45160</x:v>
      </x:c>
      <x:c r="C283">
        <x:v>45680</x:v>
      </x:c>
      <x:c r="D283">
        <x:v>44800</x:v>
      </x:c>
      <x:c r="E283">
        <x:v>45680</x:v>
      </x:c>
      <x:c r="F283">
        <x:v>40500.703130000002</x:v>
      </x:c>
      <x:c r="G283">
        <x:v>13044800</x:v>
      </x:c>
    </x:row>
    <x:row r="284" spans="1:7">
      <x:c r="A284" s="1">
        <x:v>42881</x:v>
      </x:c>
      <x:c r="B284">
        <x:v>45600</x:v>
      </x:c>
      <x:c r="C284">
        <x:v>46460</x:v>
      </x:c>
      <x:c r="D284">
        <x:v>45540</x:v>
      </x:c>
      <x:c r="E284">
        <x:v>46080</x:v>
      </x:c>
      <x:c r="F284">
        <x:v>40855.355470000002</x:v>
      </x:c>
      <x:c r="G284">
        <x:v>13613650</x:v>
      </x:c>
    </x:row>
    <x:row r="285" spans="1:7">
      <x:c r="A285" s="1">
        <x:v>42884</x:v>
      </x:c>
      <x:c r="B285">
        <x:v>46220</x:v>
      </x:c>
      <x:c r="C285">
        <x:v>46400</x:v>
      </x:c>
      <x:c r="D285">
        <x:v>45380</x:v>
      </x:c>
      <x:c r="E285">
        <x:v>45620</x:v>
      </x:c>
      <x:c r="F285">
        <x:v>40447.511720000002</x:v>
      </x:c>
      <x:c r="G285">
        <x:v>8739550</x:v>
      </x:c>
    </x:row>
    <x:row r="286" spans="1:7">
      <x:c r="A286" s="1">
        <x:v>42885</x:v>
      </x:c>
      <x:c r="B286">
        <x:v>45520</x:v>
      </x:c>
      <x:c r="C286">
        <x:v>45660</x:v>
      </x:c>
      <x:c r="D286">
        <x:v>44480</x:v>
      </x:c>
      <x:c r="E286">
        <x:v>44640</x:v>
      </x:c>
      <x:c r="F286">
        <x:v>39578.617189999997</x:v>
      </x:c>
      <x:c r="G286">
        <x:v>12433600</x:v>
      </x:c>
    </x:row>
    <x:row r="287" spans="1:7">
      <x:c r="A287" s="1">
        <x:v>42886</x:v>
      </x:c>
      <x:c r="B287">
        <x:v>44580</x:v>
      </x:c>
      <x:c r="C287">
        <x:v>45020</x:v>
      </x:c>
      <x:c r="D287">
        <x:v>44400</x:v>
      </x:c>
      <x:c r="E287">
        <x:v>44700</x:v>
      </x:c>
      <x:c r="F287">
        <x:v>39631.820310000003</x:v>
      </x:c>
      <x:c r="G287">
        <x:v>18669100</x:v>
      </x:c>
    </x:row>
    <x:row r="288" spans="1:7">
      <x:c r="A288" s="1">
        <x:v>42887</x:v>
      </x:c>
      <x:c r="B288">
        <x:v>44860</x:v>
      </x:c>
      <x:c r="C288">
        <x:v>44900</x:v>
      </x:c>
      <x:c r="D288">
        <x:v>44400</x:v>
      </x:c>
      <x:c r="E288">
        <x:v>44680</x:v>
      </x:c>
      <x:c r="F288">
        <x:v>39614.085939999997</x:v>
      </x:c>
      <x:c r="G288">
        <x:v>9753500</x:v>
      </x:c>
    </x:row>
    <x:row r="289" spans="1:7">
      <x:c r="A289" s="1">
        <x:v>42888</x:v>
      </x:c>
      <x:c r="B289">
        <x:v>45060</x:v>
      </x:c>
      <x:c r="C289">
        <x:v>45960</x:v>
      </x:c>
      <x:c r="D289">
        <x:v>45000</x:v>
      </x:c>
      <x:c r="E289">
        <x:v>45960</x:v>
      </x:c>
      <x:c r="F289">
        <x:v>40748.960939999997</x:v>
      </x:c>
      <x:c r="G289">
        <x:v>12488750</x:v>
      </x:c>
    </x:row>
    <x:row r="290" spans="1:7">
      <x:c r="A290" s="1">
        <x:v>42891</x:v>
      </x:c>
      <x:c r="B290">
        <x:v>46040</x:v>
      </x:c>
      <x:c r="C290">
        <x:v>46360</x:v>
      </x:c>
      <x:c r="D290">
        <x:v>45720</x:v>
      </x:c>
      <x:c r="E290">
        <x:v>45940</x:v>
      </x:c>
      <x:c r="F290">
        <x:v>40731.222659999999</x:v>
      </x:c>
      <x:c r="G290">
        <x:v>7599400</x:v>
      </x:c>
    </x:row>
    <x:row r="291" spans="1:7">
      <x:c r="A291" s="1">
        <x:v>42893</x:v>
      </x:c>
      <x:c r="B291">
        <x:v>46500</x:v>
      </x:c>
      <x:c r="C291">
        <x:v>46500</x:v>
      </x:c>
      <x:c r="D291">
        <x:v>45240</x:v>
      </x:c>
      <x:c r="E291">
        <x:v>45300</x:v>
      </x:c>
      <x:c r="F291">
        <x:v>40163.792970000002</x:v>
      </x:c>
      <x:c r="G291">
        <x:v>13729400</x:v>
      </x:c>
    </x:row>
    <x:row r="292" spans="1:7">
      <x:c r="A292" s="1">
        <x:v>42894</x:v>
      </x:c>
      <x:c r="B292">
        <x:v>45000</x:v>
      </x:c>
      <x:c r="C292">
        <x:v>45580</x:v>
      </x:c>
      <x:c r="D292">
        <x:v>45000</x:v>
      </x:c>
      <x:c r="E292">
        <x:v>45160</x:v>
      </x:c>
      <x:c r="F292">
        <x:v>40039.671880000002</x:v>
      </x:c>
      <x:c r="G292">
        <x:v>13978750</x:v>
      </x:c>
    </x:row>
    <x:row r="293" spans="1:7">
      <x:c r="A293" s="1">
        <x:v>42895</x:v>
      </x:c>
      <x:c r="B293">
        <x:v>45680</x:v>
      </x:c>
      <x:c r="C293">
        <x:v>46440</x:v>
      </x:c>
      <x:c r="D293">
        <x:v>45600</x:v>
      </x:c>
      <x:c r="E293">
        <x:v>46100</x:v>
      </x:c>
      <x:c r="F293">
        <x:v>40873.085939999997</x:v>
      </x:c>
      <x:c r="G293">
        <x:v>11732850</x:v>
      </x:c>
    </x:row>
    <x:row r="294" spans="1:7">
      <x:c r="A294" s="1">
        <x:v>42898</x:v>
      </x:c>
      <x:c r="B294">
        <x:v>45420</x:v>
      </x:c>
      <x:c r="C294">
        <x:v>45600</x:v>
      </x:c>
      <x:c r="D294">
        <x:v>45140</x:v>
      </x:c>
      <x:c r="E294">
        <x:v>45380</x:v>
      </x:c>
      <x:c r="F294">
        <x:v>40234.71875</x:v>
      </x:c>
      <x:c r="G294">
        <x:v>10954300</x:v>
      </x:c>
    </x:row>
    <x:row r="295" spans="1:7">
      <x:c r="A295" s="1">
        <x:v>42899</x:v>
      </x:c>
      <x:c r="B295">
        <x:v>45140</x:v>
      </x:c>
      <x:c r="C295">
        <x:v>45620</x:v>
      </x:c>
      <x:c r="D295">
        <x:v>45140</x:v>
      </x:c>
      <x:c r="E295">
        <x:v>45400</x:v>
      </x:c>
      <x:c r="F295">
        <x:v>40252.453130000002</x:v>
      </x:c>
      <x:c r="G295">
        <x:v>8624900</x:v>
      </x:c>
    </x:row>
    <x:row r="296" spans="1:7">
      <x:c r="A296" s="1">
        <x:v>42900</x:v>
      </x:c>
      <x:c r="B296">
        <x:v>45800</x:v>
      </x:c>
      <x:c r="C296">
        <x:v>46060</x:v>
      </x:c>
      <x:c r="D296">
        <x:v>45240</x:v>
      </x:c>
      <x:c r="E296">
        <x:v>45360</x:v>
      </x:c>
      <x:c r="F296">
        <x:v>40216.984380000002</x:v>
      </x:c>
      <x:c r="G296">
        <x:v>10166700</x:v>
      </x:c>
    </x:row>
    <x:row r="297" spans="1:7">
      <x:c r="A297" s="1">
        <x:v>42901</x:v>
      </x:c>
      <x:c r="B297">
        <x:v>45680</x:v>
      </x:c>
      <x:c r="C297">
        <x:v>45920</x:v>
      </x:c>
      <x:c r="D297">
        <x:v>45180</x:v>
      </x:c>
      <x:c r="E297">
        <x:v>45680</x:v>
      </x:c>
      <x:c r="F297">
        <x:v>40500.703130000002</x:v>
      </x:c>
      <x:c r="G297">
        <x:v>9657000</x:v>
      </x:c>
    </x:row>
    <x:row r="298" spans="1:7">
      <x:c r="A298" s="1">
        <x:v>42902</x:v>
      </x:c>
      <x:c r="B298">
        <x:v>45500</x:v>
      </x:c>
      <x:c r="C298">
        <x:v>45940</x:v>
      </x:c>
      <x:c r="D298">
        <x:v>45460</x:v>
      </x:c>
      <x:c r="E298">
        <x:v>45580</x:v>
      </x:c>
      <x:c r="F298">
        <x:v>40412.046880000002</x:v>
      </x:c>
      <x:c r="G298">
        <x:v>17403450</x:v>
      </x:c>
    </x:row>
    <x:row r="299" spans="1:7">
      <x:c r="A299" s="1">
        <x:v>42905</x:v>
      </x:c>
      <x:c r="B299">
        <x:v>45580</x:v>
      </x:c>
      <x:c r="C299">
        <x:v>46560</x:v>
      </x:c>
      <x:c r="D299">
        <x:v>45560</x:v>
      </x:c>
      <x:c r="E299">
        <x:v>46560</x:v>
      </x:c>
      <x:c r="F299">
        <x:v>41280.929689999997</x:v>
      </x:c>
      <x:c r="G299">
        <x:v>11303900</x:v>
      </x:c>
    </x:row>
    <x:row r="300" spans="1:7">
      <x:c r="A300" s="1">
        <x:v>42906</x:v>
      </x:c>
      <x:c r="B300">
        <x:v>47240</x:v>
      </x:c>
      <x:c r="C300">
        <x:v>48140</x:v>
      </x:c>
      <x:c r="D300">
        <x:v>47220</x:v>
      </x:c>
      <x:c r="E300">
        <x:v>48140</x:v>
      </x:c>
      <x:c r="F300">
        <x:v>42681.789060000003</x:v>
      </x:c>
      <x:c r="G300">
        <x:v>15045000</x:v>
      </x:c>
    </x:row>
    <x:row r="301" spans="1:7">
      <x:c r="A301" s="1">
        <x:v>42907</x:v>
      </x:c>
      <x:c r="B301">
        <x:v>47740</x:v>
      </x:c>
      <x:c r="C301">
        <x:v>48120</x:v>
      </x:c>
      <x:c r="D301">
        <x:v>47480</x:v>
      </x:c>
      <x:c r="E301">
        <x:v>47480</x:v>
      </x:c>
      <x:c r="F301">
        <x:v>42096.609380000002</x:v>
      </x:c>
      <x:c r="G301">
        <x:v>9973650</x:v>
      </x:c>
    </x:row>
    <x:row r="302" spans="1:7">
      <x:c r="A302" s="1">
        <x:v>42908</x:v>
      </x:c>
      <x:c r="B302">
        <x:v>47960</x:v>
      </x:c>
      <x:c r="C302">
        <x:v>48080</x:v>
      </x:c>
      <x:c r="D302">
        <x:v>47720</x:v>
      </x:c>
      <x:c r="E302">
        <x:v>47960</x:v>
      </x:c>
      <x:c r="F302">
        <x:v>42522.195310000003</x:v>
      </x:c>
      <x:c r="G302">
        <x:v>11455800</x:v>
      </x:c>
    </x:row>
    <x:row r="303" spans="1:7">
      <x:c r="A303" s="1">
        <x:v>42909</x:v>
      </x:c>
      <x:c r="B303">
        <x:v>47600</x:v>
      </x:c>
      <x:c r="C303">
        <x:v>47780</x:v>
      </x:c>
      <x:c r="D303">
        <x:v>47420</x:v>
      </x:c>
      <x:c r="E303">
        <x:v>47620</x:v>
      </x:c>
      <x:c r="F303">
        <x:v>42220.742189999997</x:v>
      </x:c>
      <x:c r="G303">
        <x:v>9515100</x:v>
      </x:c>
    </x:row>
    <x:row r="304" spans="1:7">
      <x:c r="A304" s="1">
        <x:v>42912</x:v>
      </x:c>
      <x:c r="B304">
        <x:v>47520</x:v>
      </x:c>
      <x:c r="C304">
        <x:v>48360</x:v>
      </x:c>
      <x:c r="D304">
        <x:v>47520</x:v>
      </x:c>
      <x:c r="E304">
        <x:v>48280</x:v>
      </x:c>
      <x:c r="F304">
        <x:v>42805.90625</x:v>
      </x:c>
      <x:c r="G304">
        <x:v>8552800</x:v>
      </x:c>
    </x:row>
    <x:row r="305" spans="1:7">
      <x:c r="A305" s="1">
        <x:v>42913</x:v>
      </x:c>
      <x:c r="B305">
        <x:v>48220</x:v>
      </x:c>
      <x:c r="C305">
        <x:v>48400</x:v>
      </x:c>
      <x:c r="D305">
        <x:v>47900</x:v>
      </x:c>
      <x:c r="E305">
        <x:v>48300</x:v>
      </x:c>
      <x:c r="F305">
        <x:v>42823.640630000002</x:v>
      </x:c>
      <x:c r="G305">
        <x:v>9616750</x:v>
      </x:c>
    </x:row>
    <x:row r="306" spans="1:7">
      <x:c r="A306" s="1">
        <x:v>42914</x:v>
      </x:c>
      <x:c r="B306">
        <x:v>47600</x:v>
      </x:c>
      <x:c r="C306">
        <x:v>48000</x:v>
      </x:c>
      <x:c r="D306">
        <x:v>47560</x:v>
      </x:c>
      <x:c r="E306">
        <x:v>47700</x:v>
      </x:c>
      <x:c r="F306">
        <x:v>42291.671880000002</x:v>
      </x:c>
      <x:c r="G306">
        <x:v>9572500</x:v>
      </x:c>
    </x:row>
    <x:row r="307" spans="1:7">
      <x:c r="A307" s="1">
        <x:v>42915</x:v>
      </x:c>
      <x:c r="B307">
        <x:v>48040</x:v>
      </x:c>
      <x:c r="C307">
        <x:v>48320</x:v>
      </x:c>
      <x:c r="D307">
        <x:v>47940</x:v>
      </x:c>
      <x:c r="E307">
        <x:v>47940</x:v>
      </x:c>
      <x:c r="F307">
        <x:v>42629.578130000002</x:v>
      </x:c>
      <x:c r="G307">
        <x:v>8306550</x:v>
      </x:c>
    </x:row>
    <x:row r="308" spans="1:7">
      <x:c r="A308" s="1">
        <x:v>42916</x:v>
      </x:c>
      <x:c r="B308">
        <x:v>47500</x:v>
      </x:c>
      <x:c r="C308">
        <x:v>47620</x:v>
      </x:c>
      <x:c r="D308">
        <x:v>47100</x:v>
      </x:c>
      <x:c r="E308">
        <x:v>47540</x:v>
      </x:c>
      <x:c r="F308">
        <x:v>42273.882810000003</x:v>
      </x:c>
      <x:c r="G308">
        <x:v>11877550</x:v>
      </x:c>
    </x:row>
    <x:row r="309" spans="1:7">
      <x:c r="A309" s="1">
        <x:v>42919</x:v>
      </x:c>
      <x:c r="B309">
        <x:v>47500</x:v>
      </x:c>
      <x:c r="C309">
        <x:v>47780</x:v>
      </x:c>
      <x:c r="D309">
        <x:v>47120</x:v>
      </x:c>
      <x:c r="E309">
        <x:v>47220</x:v>
      </x:c>
      <x:c r="F309">
        <x:v>41989.332029999998</x:v>
      </x:c>
      <x:c r="G309">
        <x:v>6805550</x:v>
      </x:c>
    </x:row>
    <x:row r="310" spans="1:7">
      <x:c r="A310" s="1">
        <x:v>42920</x:v>
      </x:c>
      <x:c r="B310">
        <x:v>47160</x:v>
      </x:c>
      <x:c r="C310">
        <x:v>47400</x:v>
      </x:c>
      <x:c r="D310">
        <x:v>46900</x:v>
      </x:c>
      <x:c r="E310">
        <x:v>47000</x:v>
      </x:c>
      <x:c r="F310">
        <x:v>41793.714840000001</x:v>
      </x:c>
      <x:c r="G310">
        <x:v>7961000</x:v>
      </x:c>
    </x:row>
    <x:row r="311" spans="1:7">
      <x:c r="A311" s="1">
        <x:v>42921</x:v>
      </x:c>
      <x:c r="B311">
        <x:v>46820</x:v>
      </x:c>
      <x:c r="C311">
        <x:v>47680</x:v>
      </x:c>
      <x:c r="D311">
        <x:v>46780</x:v>
      </x:c>
      <x:c r="E311">
        <x:v>47580</x:v>
      </x:c>
      <x:c r="F311">
        <x:v>42309.457029999998</x:v>
      </x:c>
      <x:c r="G311">
        <x:v>10640250</x:v>
      </x:c>
    </x:row>
    <x:row r="312" spans="1:7">
      <x:c r="A312" s="1">
        <x:v>42922</x:v>
      </x:c>
      <x:c r="B312">
        <x:v>48000</x:v>
      </x:c>
      <x:c r="C312">
        <x:v>48100</x:v>
      </x:c>
      <x:c r="D312">
        <x:v>47720</x:v>
      </x:c>
      <x:c r="E312">
        <x:v>48060</x:v>
      </x:c>
      <x:c r="F312">
        <x:v>42736.285159999999</x:v>
      </x:c>
      <x:c r="G312">
        <x:v>10923050</x:v>
      </x:c>
    </x:row>
    <x:row r="313" spans="1:7">
      <x:c r="A313" s="1">
        <x:v>42923</x:v>
      </x:c>
      <x:c r="B313">
        <x:v>47740</x:v>
      </x:c>
      <x:c r="C313">
        <x:v>48120</x:v>
      </x:c>
      <x:c r="D313">
        <x:v>47620</x:v>
      </x:c>
      <x:c r="E313">
        <x:v>47860</x:v>
      </x:c>
      <x:c r="F313">
        <x:v>42558.4375</x:v>
      </x:c>
      <x:c r="G313">
        <x:v>8131900</x:v>
      </x:c>
    </x:row>
    <x:row r="314" spans="1:7">
      <x:c r="A314" s="1">
        <x:v>42926</x:v>
      </x:c>
      <x:c r="B314">
        <x:v>48500</x:v>
      </x:c>
      <x:c r="C314">
        <x:v>48900</x:v>
      </x:c>
      <x:c r="D314">
        <x:v>48320</x:v>
      </x:c>
      <x:c r="E314">
        <x:v>48660</x:v>
      </x:c>
      <x:c r="F314">
        <x:v>43269.824220000002</x:v>
      </x:c>
      <x:c r="G314">
        <x:v>10792750</x:v>
      </x:c>
    </x:row>
    <x:row r="315" spans="1:7">
      <x:c r="A315" s="1">
        <x:v>42927</x:v>
      </x:c>
      <x:c r="B315">
        <x:v>48640</x:v>
      </x:c>
      <x:c r="C315">
        <x:v>49000</x:v>
      </x:c>
      <x:c r="D315">
        <x:v>48280</x:v>
      </x:c>
      <x:c r="E315">
        <x:v>49000</x:v>
      </x:c>
      <x:c r="F315">
        <x:v>43572.164060000003</x:v>
      </x:c>
      <x:c r="G315">
        <x:v>9717800</x:v>
      </x:c>
    </x:row>
    <x:row r="316" spans="1:7">
      <x:c r="A316" s="1">
        <x:v>42928</x:v>
      </x:c>
      <x:c r="B316">
        <x:v>49000</x:v>
      </x:c>
      <x:c r="C316">
        <x:v>50000</x:v>
      </x:c>
      <x:c r="D316">
        <x:v>48840</x:v>
      </x:c>
      <x:c r="E316">
        <x:v>49880</x:v>
      </x:c>
      <x:c r="F316">
        <x:v>44354.679689999997</x:v>
      </x:c>
      <x:c r="G316">
        <x:v>9486150</x:v>
      </x:c>
    </x:row>
    <x:row r="317" spans="1:7">
      <x:c r="A317" s="1">
        <x:v>42929</x:v>
      </x:c>
      <x:c r="B317">
        <x:v>50080</x:v>
      </x:c>
      <x:c r="C317">
        <x:v>50940</x:v>
      </x:c>
      <x:c r="D317">
        <x:v>50040</x:v>
      </x:c>
      <x:c r="E317">
        <x:v>50560</x:v>
      </x:c>
      <x:c r="F317">
        <x:v>44959.355470000002</x:v>
      </x:c>
      <x:c r="G317">
        <x:v>16034150</x:v>
      </x:c>
    </x:row>
    <x:row r="318" spans="1:7">
      <x:c r="A318" s="1">
        <x:v>42930</x:v>
      </x:c>
      <x:c r="B318">
        <x:v>51000</x:v>
      </x:c>
      <x:c r="C318">
        <x:v>51080</x:v>
      </x:c>
      <x:c r="D318">
        <x:v>50420</x:v>
      </x:c>
      <x:c r="E318">
        <x:v>50480</x:v>
      </x:c>
      <x:c r="F318">
        <x:v>44888.214840000001</x:v>
      </x:c>
      <x:c r="G318">
        <x:v>8239000</x:v>
      </x:c>
    </x:row>
    <x:row r="319" spans="1:7">
      <x:c r="A319" s="1">
        <x:v>42933</x:v>
      </x:c>
      <x:c r="B319">
        <x:v>50900</x:v>
      </x:c>
      <x:c r="C319">
        <x:v>51020</x:v>
      </x:c>
      <x:c r="D319">
        <x:v>50520</x:v>
      </x:c>
      <x:c r="E319">
        <x:v>50640</x:v>
      </x:c>
      <x:c r="F319">
        <x:v>45030.488279999998</x:v>
      </x:c>
      <x:c r="G319">
        <x:v>8976100</x:v>
      </x:c>
    </x:row>
    <x:row r="320" spans="1:7">
      <x:c r="A320" s="1">
        <x:v>42934</x:v>
      </x:c>
      <x:c r="B320">
        <x:v>50420</x:v>
      </x:c>
      <x:c r="C320">
        <x:v>50880</x:v>
      </x:c>
      <x:c r="D320">
        <x:v>50360</x:v>
      </x:c>
      <x:c r="E320">
        <x:v>50840</x:v>
      </x:c>
      <x:c r="F320">
        <x:v>45208.339840000001</x:v>
      </x:c>
      <x:c r="G320">
        <x:v>7084450</x:v>
      </x:c>
    </x:row>
    <x:row r="321" spans="1:7">
      <x:c r="A321" s="1">
        <x:v>42935</x:v>
      </x:c>
      <x:c r="B321">
        <x:v>50620</x:v>
      </x:c>
      <x:c r="C321">
        <x:v>50820</x:v>
      </x:c>
      <x:c r="D321">
        <x:v>50000</x:v>
      </x:c>
      <x:c r="E321">
        <x:v>50740</x:v>
      </x:c>
      <x:c r="F321">
        <x:v>45119.410159999999</x:v>
      </x:c>
      <x:c r="G321">
        <x:v>11157500</x:v>
      </x:c>
    </x:row>
    <x:row r="322" spans="1:7">
      <x:c r="A322" s="1">
        <x:v>42936</x:v>
      </x:c>
      <x:c r="B322">
        <x:v>50760</x:v>
      </x:c>
      <x:c r="C322">
        <x:v>51320</x:v>
      </x:c>
      <x:c r="D322">
        <x:v>50560</x:v>
      </x:c>
      <x:c r="E322">
        <x:v>51200</x:v>
      </x:c>
      <x:c r="F322">
        <x:v>45528.464840000001</x:v>
      </x:c>
      <x:c r="G322">
        <x:v>8367600</x:v>
      </x:c>
    </x:row>
    <x:row r="323" spans="1:7">
      <x:c r="A323" s="1">
        <x:v>42937</x:v>
      </x:c>
      <x:c r="B323">
        <x:v>50860</x:v>
      </x:c>
      <x:c r="C323">
        <x:v>51160</x:v>
      </x:c>
      <x:c r="D323">
        <x:v>50520</x:v>
      </x:c>
      <x:c r="E323">
        <x:v>51080</x:v>
      </x:c>
      <x:c r="F323">
        <x:v>45421.75</x:v>
      </x:c>
      <x:c r="G323">
        <x:v>8449050</x:v>
      </x:c>
    </x:row>
    <x:row r="324" spans="1:7">
      <x:c r="A324" s="1">
        <x:v>42940</x:v>
      </x:c>
      <x:c r="B324">
        <x:v>50700</x:v>
      </x:c>
      <x:c r="C324">
        <x:v>51000</x:v>
      </x:c>
      <x:c r="D324">
        <x:v>50620</x:v>
      </x:c>
      <x:c r="E324">
        <x:v>50860</x:v>
      </x:c>
      <x:c r="F324">
        <x:v>45226.125</x:v>
      </x:c>
      <x:c r="G324">
        <x:v>7099750</x:v>
      </x:c>
    </x:row>
    <x:row r="325" spans="1:7">
      <x:c r="A325" s="1">
        <x:v>42941</x:v>
      </x:c>
      <x:c r="B325">
        <x:v>50500</x:v>
      </x:c>
      <x:c r="C325">
        <x:v>50760</x:v>
      </x:c>
      <x:c r="D325">
        <x:v>49940</x:v>
      </x:c>
      <x:c r="E325">
        <x:v>50000</x:v>
      </x:c>
      <x:c r="F325">
        <x:v>44461.390630000002</x:v>
      </x:c>
      <x:c r="G325">
        <x:v>10810600</x:v>
      </x:c>
    </x:row>
    <x:row r="326" spans="1:7">
      <x:c r="A326" s="1">
        <x:v>42942</x:v>
      </x:c>
      <x:c r="B326">
        <x:v>49600</x:v>
      </x:c>
      <x:c r="C326">
        <x:v>50020</x:v>
      </x:c>
      <x:c r="D326">
        <x:v>49300</x:v>
      </x:c>
      <x:c r="E326">
        <x:v>49840</x:v>
      </x:c>
      <x:c r="F326">
        <x:v>44319.109380000002</x:v>
      </x:c>
      <x:c r="G326">
        <x:v>11224800</x:v>
      </x:c>
    </x:row>
    <x:row r="327" spans="1:7">
      <x:c r="A327" s="1">
        <x:v>42943</x:v>
      </x:c>
      <x:c r="B327">
        <x:v>50000</x:v>
      </x:c>
      <x:c r="C327">
        <x:v>50640</x:v>
      </x:c>
      <x:c r="D327">
        <x:v>49560</x:v>
      </x:c>
      <x:c r="E327">
        <x:v>49800</x:v>
      </x:c>
      <x:c r="F327">
        <x:v>44283.542970000002</x:v>
      </x:c>
      <x:c r="G327">
        <x:v>11449500</x:v>
      </x:c>
    </x:row>
    <x:row r="328" spans="1:7">
      <x:c r="A328" s="1">
        <x:v>42944</x:v>
      </x:c>
      <x:c r="B328">
        <x:v>49800</x:v>
      </x:c>
      <x:c r="C328">
        <x:v>49800</x:v>
      </x:c>
      <x:c r="D328">
        <x:v>47380</x:v>
      </x:c>
      <x:c r="E328">
        <x:v>47760</x:v>
      </x:c>
      <x:c r="F328">
        <x:v>42469.523439999997</x:v>
      </x:c>
      <x:c r="G328">
        <x:v>26168300</x:v>
      </x:c>
    </x:row>
    <x:row r="329" spans="1:7">
      <x:c r="A329" s="1">
        <x:v>42947</x:v>
      </x:c>
      <x:c r="B329">
        <x:v>47420</x:v>
      </x:c>
      <x:c r="C329">
        <x:v>48240</x:v>
      </x:c>
      <x:c r="D329">
        <x:v>46920</x:v>
      </x:c>
      <x:c r="E329">
        <x:v>48200</x:v>
      </x:c>
      <x:c r="F329">
        <x:v>42860.777340000001</x:v>
      </x:c>
      <x:c r="G329">
        <x:v>12701400</x:v>
      </x:c>
    </x:row>
    <x:row r="330" spans="1:7">
      <x:c r="A330" s="1">
        <x:v>42948</x:v>
      </x:c>
      <x:c r="B330">
        <x:v>48000</x:v>
      </x:c>
      <x:c r="C330">
        <x:v>48840</x:v>
      </x:c>
      <x:c r="D330">
        <x:v>47540</x:v>
      </x:c>
      <x:c r="E330">
        <x:v>48600</x:v>
      </x:c>
      <x:c r="F330">
        <x:v>43216.472659999999</x:v>
      </x:c>
      <x:c r="G330">
        <x:v>11369500</x:v>
      </x:c>
    </x:row>
    <x:row r="331" spans="1:7">
      <x:c r="A331" s="1">
        <x:v>42949</x:v>
      </x:c>
      <x:c r="B331">
        <x:v>49200</x:v>
      </x:c>
      <x:c r="C331">
        <x:v>49340</x:v>
      </x:c>
      <x:c r="D331">
        <x:v>48600</x:v>
      </x:c>
      <x:c r="E331">
        <x:v>49000</x:v>
      </x:c>
      <x:c r="F331">
        <x:v>43572.164060000003</x:v>
      </x:c>
      <x:c r="G331">
        <x:v>7777450</x:v>
      </x:c>
    </x:row>
    <x:row r="332" spans="1:7">
      <x:c r="A332" s="1">
        <x:v>42950</x:v>
      </x:c>
      <x:c r="B332">
        <x:v>49000</x:v>
      </x:c>
      <x:c r="C332">
        <x:v>49000</x:v>
      </x:c>
      <x:c r="D332">
        <x:v>47120</x:v>
      </x:c>
      <x:c r="E332">
        <x:v>47780</x:v>
      </x:c>
      <x:c r="F332">
        <x:v>42487.304689999997</x:v>
      </x:c>
      <x:c r="G332">
        <x:v>15540800</x:v>
      </x:c>
    </x:row>
    <x:row r="333" spans="1:7">
      <x:c r="A333" s="1">
        <x:v>42951</x:v>
      </x:c>
      <x:c r="B333">
        <x:v>48160</x:v>
      </x:c>
      <x:c r="C333">
        <x:v>48180</x:v>
      </x:c>
      <x:c r="D333">
        <x:v>47500</x:v>
      </x:c>
      <x:c r="E333">
        <x:v>47700</x:v>
      </x:c>
      <x:c r="F333">
        <x:v>42416.15625</x:v>
      </x:c>
      <x:c r="G333">
        <x:v>8359200</x:v>
      </x:c>
    </x:row>
    <x:row r="334" spans="1:7">
      <x:c r="A334" s="1">
        <x:v>42954</x:v>
      </x:c>
      <x:c r="B334">
        <x:v>47500</x:v>
      </x:c>
      <x:c r="C334">
        <x:v>48080</x:v>
      </x:c>
      <x:c r="D334">
        <x:v>47440</x:v>
      </x:c>
      <x:c r="E334">
        <x:v>47580</x:v>
      </x:c>
      <x:c r="F334">
        <x:v>42309.457029999998</x:v>
      </x:c>
      <x:c r="G334">
        <x:v>7218250</x:v>
      </x:c>
    </x:row>
    <x:row r="335" spans="1:7">
      <x:c r="A335" s="1">
        <x:v>42955</x:v>
      </x:c>
      <x:c r="B335">
        <x:v>47980</x:v>
      </x:c>
      <x:c r="C335">
        <x:v>48260</x:v>
      </x:c>
      <x:c r="D335">
        <x:v>47480</x:v>
      </x:c>
      <x:c r="E335">
        <x:v>47720</x:v>
      </x:c>
      <x:c r="F335">
        <x:v>42433.949220000002</x:v>
      </x:c>
      <x:c r="G335">
        <x:v>7979600</x:v>
      </x:c>
    </x:row>
    <x:row r="336" spans="1:7">
      <x:c r="A336" s="1">
        <x:v>42956</x:v>
      </x:c>
      <x:c r="B336">
        <x:v>47400</x:v>
      </x:c>
      <x:c r="C336">
        <x:v>47400</x:v>
      </x:c>
      <x:c r="D336">
        <x:v>46240</x:v>
      </x:c>
      <x:c r="E336">
        <x:v>46280</x:v>
      </x:c>
      <x:c r="F336">
        <x:v>41153.457029999998</x:v>
      </x:c>
      <x:c r="G336">
        <x:v>14555400</x:v>
      </x:c>
    </x:row>
    <x:row r="337" spans="1:7">
      <x:c r="A337" s="1">
        <x:v>42957</x:v>
      </x:c>
      <x:c r="B337">
        <x:v>46200</x:v>
      </x:c>
      <x:c r="C337">
        <x:v>46320</x:v>
      </x:c>
      <x:c r="D337">
        <x:v>45460</x:v>
      </x:c>
      <x:c r="E337">
        <x:v>45900</x:v>
      </x:c>
      <x:c r="F337">
        <x:v>40815.550779999998</x:v>
      </x:c>
      <x:c r="G337">
        <x:v>22986150</x:v>
      </x:c>
    </x:row>
    <x:row r="338" spans="1:7">
      <x:c r="A338" s="1">
        <x:v>42958</x:v>
      </x:c>
      <x:c r="B338">
        <x:v>45120</x:v>
      </x:c>
      <x:c r="C338">
        <x:v>45300</x:v>
      </x:c>
      <x:c r="D338">
        <x:v>44220</x:v>
      </x:c>
      <x:c r="E338">
        <x:v>44620</x:v>
      </x:c>
      <x:c r="F338">
        <x:v>39677.339840000001</x:v>
      </x:c>
      <x:c r="G338">
        <x:v>25407300</x:v>
      </x:c>
    </x:row>
    <x:row r="339" spans="1:7">
      <x:c r="A339" s="1">
        <x:v>42961</x:v>
      </x:c>
      <x:c r="B339">
        <x:v>45120</x:v>
      </x:c>
      <x:c r="C339">
        <x:v>45400</x:v>
      </x:c>
      <x:c r="D339">
        <x:v>44720</x:v>
      </x:c>
      <x:c r="E339">
        <x:v>45000</x:v>
      </x:c>
      <x:c r="F339">
        <x:v>40015.25</x:v>
      </x:c>
      <x:c r="G339">
        <x:v>19185600</x:v>
      </x:c>
    </x:row>
    <x:row r="340" spans="1:7">
      <x:c r="A340" s="1">
        <x:v>42963</x:v>
      </x:c>
      <x:c r="B340">
        <x:v>46220</x:v>
      </x:c>
      <x:c r="C340">
        <x:v>46380</x:v>
      </x:c>
      <x:c r="D340">
        <x:v>46000</x:v>
      </x:c>
      <x:c r="E340">
        <x:v>46200</x:v>
      </x:c>
      <x:c r="F340">
        <x:v>41082.320310000003</x:v>
      </x:c>
      <x:c r="G340">
        <x:v>21913650</x:v>
      </x:c>
    </x:row>
    <x:row r="341" spans="1:7">
      <x:c r="A341" s="1">
        <x:v>42964</x:v>
      </x:c>
      <x:c r="B341">
        <x:v>46960</x:v>
      </x:c>
      <x:c r="C341">
        <x:v>47300</x:v>
      </x:c>
      <x:c r="D341">
        <x:v>46740</x:v>
      </x:c>
      <x:c r="E341">
        <x:v>47040</x:v>
      </x:c>
      <x:c r="F341">
        <x:v>41829.28125</x:v>
      </x:c>
      <x:c r="G341">
        <x:v>12415850</x:v>
      </x:c>
    </x:row>
    <x:row r="342" spans="1:7">
      <x:c r="A342" s="1">
        <x:v>42965</x:v>
      </x:c>
      <x:c r="B342">
        <x:v>46760</x:v>
      </x:c>
      <x:c r="C342">
        <x:v>47240</x:v>
      </x:c>
      <x:c r="D342">
        <x:v>46240</x:v>
      </x:c>
      <x:c r="E342">
        <x:v>46900</x:v>
      </x:c>
      <x:c r="F342">
        <x:v>41704.777340000001</x:v>
      </x:c>
      <x:c r="G342">
        <x:v>10477950</x:v>
      </x:c>
    </x:row>
    <x:row r="343" spans="1:7">
      <x:c r="A343" s="1">
        <x:v>42968</x:v>
      </x:c>
      <x:c r="B343">
        <x:v>47240</x:v>
      </x:c>
      <x:c r="C343">
        <x:v>47240</x:v>
      </x:c>
      <x:c r="D343">
        <x:v>46580</x:v>
      </x:c>
      <x:c r="E343">
        <x:v>46840</x:v>
      </x:c>
      <x:c r="F343">
        <x:v>41651.433590000001</x:v>
      </x:c>
      <x:c r="G343">
        <x:v>5103450</x:v>
      </x:c>
    </x:row>
    <x:row r="344" spans="1:7">
      <x:c r="A344" s="1">
        <x:v>42969</x:v>
      </x:c>
      <x:c r="B344">
        <x:v>46820</x:v>
      </x:c>
      <x:c r="C344">
        <x:v>47160</x:v>
      </x:c>
      <x:c r="D344">
        <x:v>46700</x:v>
      </x:c>
      <x:c r="E344">
        <x:v>47000</x:v>
      </x:c>
      <x:c r="F344">
        <x:v>41793.714840000001</x:v>
      </x:c>
      <x:c r="G344">
        <x:v>7381750</x:v>
      </x:c>
    </x:row>
    <x:row r="345" spans="1:7">
      <x:c r="A345" s="1">
        <x:v>42970</x:v>
      </x:c>
      <x:c r="B345">
        <x:v>47780</x:v>
      </x:c>
      <x:c r="C345">
        <x:v>47780</x:v>
      </x:c>
      <x:c r="D345">
        <x:v>47180</x:v>
      </x:c>
      <x:c r="E345">
        <x:v>47480</x:v>
      </x:c>
      <x:c r="F345">
        <x:v>42220.53125</x:v>
      </x:c>
      <x:c r="G345">
        <x:v>9384700</x:v>
      </x:c>
    </x:row>
    <x:row r="346" spans="1:7">
      <x:c r="A346" s="1">
        <x:v>42971</x:v>
      </x:c>
      <x:c r="B346">
        <x:v>47520</x:v>
      </x:c>
      <x:c r="C346">
        <x:v>47660</x:v>
      </x:c>
      <x:c r="D346">
        <x:v>47340</x:v>
      </x:c>
      <x:c r="E346">
        <x:v>47520</x:v>
      </x:c>
      <x:c r="F346">
        <x:v>42256.101560000003</x:v>
      </x:c>
      <x:c r="G346">
        <x:v>8657450</x:v>
      </x:c>
    </x:row>
    <x:row r="347" spans="1:7">
      <x:c r="A347" s="1">
        <x:v>42972</x:v>
      </x:c>
      <x:c r="B347">
        <x:v>47880</x:v>
      </x:c>
      <x:c r="C347">
        <x:v>47880</x:v>
      </x:c>
      <x:c r="D347">
        <x:v>46720</x:v>
      </x:c>
      <x:c r="E347">
        <x:v>47020</x:v>
      </x:c>
      <x:c r="F347">
        <x:v>41811.496090000001</x:v>
      </x:c>
      <x:c r="G347">
        <x:v>11243550</x:v>
      </x:c>
    </x:row>
    <x:row r="348" spans="1:7">
      <x:c r="A348" s="1">
        <x:v>42975</x:v>
      </x:c>
      <x:c r="B348">
        <x:v>47020</x:v>
      </x:c>
      <x:c r="C348">
        <x:v>47240</x:v>
      </x:c>
      <x:c r="D348">
        <x:v>45960</x:v>
      </x:c>
      <x:c r="E348">
        <x:v>46100</x:v>
      </x:c>
      <x:c r="F348">
        <x:v>40993.402340000001</x:v>
      </x:c>
      <x:c r="G348">
        <x:v>9962100</x:v>
      </x:c>
    </x:row>
    <x:row r="349" spans="1:7">
      <x:c r="A349" s="1">
        <x:v>42976</x:v>
      </x:c>
      <x:c r="B349">
        <x:v>45640</x:v>
      </x:c>
      <x:c r="C349">
        <x:v>46080</x:v>
      </x:c>
      <x:c r="D349">
        <x:v>45160</x:v>
      </x:c>
      <x:c r="E349">
        <x:v>46080</x:v>
      </x:c>
      <x:c r="F349">
        <x:v>40975.613279999998</x:v>
      </x:c>
      <x:c r="G349">
        <x:v>12623650</x:v>
      </x:c>
    </x:row>
    <x:row r="350" spans="1:7">
      <x:c r="A350" s="1">
        <x:v>42977</x:v>
      </x:c>
      <x:c r="B350">
        <x:v>46380</x:v>
      </x:c>
      <x:c r="C350">
        <x:v>46400</x:v>
      </x:c>
      <x:c r="D350">
        <x:v>45960</x:v>
      </x:c>
      <x:c r="E350">
        <x:v>46200</x:v>
      </x:c>
      <x:c r="F350">
        <x:v>41082.320310000003</x:v>
      </x:c>
      <x:c r="G350">
        <x:v>7513000</x:v>
      </x:c>
    </x:row>
    <x:row r="351" spans="1:7">
      <x:c r="A351" s="1">
        <x:v>42978</x:v>
      </x:c>
      <x:c r="B351">
        <x:v>46220</x:v>
      </x:c>
      <x:c r="C351">
        <x:v>46640</x:v>
      </x:c>
      <x:c r="D351">
        <x:v>46000</x:v>
      </x:c>
      <x:c r="E351">
        <x:v>46320</x:v>
      </x:c>
      <x:c r="F351">
        <x:v>41189.019529999998</x:v>
      </x:c>
      <x:c r="G351">
        <x:v>11011700</x:v>
      </x:c>
    </x:row>
    <x:row r="352" spans="1:7">
      <x:c r="A352" s="1">
        <x:v>42979</x:v>
      </x:c>
      <x:c r="B352">
        <x:v>46460</x:v>
      </x:c>
      <x:c r="C352">
        <x:v>46640</x:v>
      </x:c>
      <x:c r="D352">
        <x:v>46300</x:v>
      </x:c>
      <x:c r="E352">
        <x:v>46480</x:v>
      </x:c>
      <x:c r="F352">
        <x:v>41331.300779999998</x:v>
      </x:c>
      <x:c r="G352">
        <x:v>10641700</x:v>
      </x:c>
    </x:row>
    <x:row r="353" spans="1:7">
      <x:c r="A353" s="1">
        <x:v>42982</x:v>
      </x:c>
      <x:c r="B353">
        <x:v>45780</x:v>
      </x:c>
      <x:c r="C353">
        <x:v>46360</x:v>
      </x:c>
      <x:c r="D353">
        <x:v>45500</x:v>
      </x:c>
      <x:c r="E353">
        <x:v>46040</x:v>
      </x:c>
      <x:c r="F353">
        <x:v>40940.035159999999</x:v>
      </x:c>
      <x:c r="G353">
        <x:v>7943500</x:v>
      </x:c>
    </x:row>
    <x:row r="354" spans="1:7">
      <x:c r="A354" s="1">
        <x:v>42983</x:v>
      </x:c>
      <x:c r="B354">
        <x:v>46240</x:v>
      </x:c>
      <x:c r="C354">
        <x:v>46900</x:v>
      </x:c>
      <x:c r="D354">
        <x:v>45960</x:v>
      </x:c>
      <x:c r="E354">
        <x:v>46760</x:v>
      </x:c>
      <x:c r="F354">
        <x:v>41580.285159999999</x:v>
      </x:c>
      <x:c r="G354">
        <x:v>11716100</x:v>
      </x:c>
    </x:row>
    <x:row r="355" spans="1:7">
      <x:c r="A355" s="1">
        <x:v>42984</x:v>
      </x:c>
      <x:c r="B355">
        <x:v>46760</x:v>
      </x:c>
      <x:c r="C355">
        <x:v>47180</x:v>
      </x:c>
      <x:c r="D355">
        <x:v>46700</x:v>
      </x:c>
      <x:c r="E355">
        <x:v>47000</x:v>
      </x:c>
      <x:c r="F355">
        <x:v>41793.714840000001</x:v>
      </x:c>
      <x:c r="G355">
        <x:v>10811050</x:v>
      </x:c>
    </x:row>
    <x:row r="356" spans="1:7">
      <x:c r="A356" s="1">
        <x:v>42985</x:v>
      </x:c>
      <x:c r="B356">
        <x:v>47000</x:v>
      </x:c>
      <x:c r="C356">
        <x:v>48220</x:v>
      </x:c>
      <x:c r="D356">
        <x:v>47000</x:v>
      </x:c>
      <x:c r="E356">
        <x:v>48120</x:v>
      </x:c>
      <x:c r="F356">
        <x:v>42789.632810000003</x:v>
      </x:c>
      <x:c r="G356">
        <x:v>9676500</x:v>
      </x:c>
    </x:row>
    <x:row r="357" spans="1:7">
      <x:c r="A357" s="1">
        <x:v>42986</x:v>
      </x:c>
      <x:c r="B357">
        <x:v>48700</x:v>
      </x:c>
      <x:c r="C357">
        <x:v>49180</x:v>
      </x:c>
      <x:c r="D357">
        <x:v>48580</x:v>
      </x:c>
      <x:c r="E357">
        <x:v>49080</x:v>
      </x:c>
      <x:c r="F357">
        <x:v>43643.300779999998</x:v>
      </x:c>
      <x:c r="G357">
        <x:v>10893000</x:v>
      </x:c>
    </x:row>
    <x:row r="358" spans="1:7">
      <x:c r="A358" s="1">
        <x:v>42989</x:v>
      </x:c>
      <x:c r="B358">
        <x:v>49700</x:v>
      </x:c>
      <x:c r="C358">
        <x:v>50180</x:v>
      </x:c>
      <x:c r="D358">
        <x:v>49500</x:v>
      </x:c>
      <x:c r="E358">
        <x:v>49800</x:v>
      </x:c>
      <x:c r="F358">
        <x:v>44283.542970000002</x:v>
      </x:c>
      <x:c r="G358">
        <x:v>10374750</x:v>
      </x:c>
    </x:row>
    <x:row r="359" spans="1:7">
      <x:c r="A359" s="1">
        <x:v>42990</x:v>
      </x:c>
      <x:c r="B359">
        <x:v>50200</x:v>
      </x:c>
      <x:c r="C359">
        <x:v>50220</x:v>
      </x:c>
      <x:c r="D359">
        <x:v>49140</x:v>
      </x:c>
      <x:c r="E359">
        <x:v>49600</x:v>
      </x:c>
      <x:c r="F359">
        <x:v>44105.699220000002</x:v>
      </x:c>
      <x:c r="G359">
        <x:v>12029750</x:v>
      </x:c>
    </x:row>
    <x:row r="360" spans="1:7">
      <x:c r="A360" s="1">
        <x:v>42991</x:v>
      </x:c>
      <x:c r="B360">
        <x:v>49820</x:v>
      </x:c>
      <x:c r="C360">
        <x:v>50400</x:v>
      </x:c>
      <x:c r="D360">
        <x:v>49440</x:v>
      </x:c>
      <x:c r="E360">
        <x:v>49620</x:v>
      </x:c>
      <x:c r="F360">
        <x:v>44123.480470000002</x:v>
      </x:c>
      <x:c r="G360">
        <x:v>9357000</x:v>
      </x:c>
    </x:row>
    <x:row r="361" spans="1:7">
      <x:c r="A361" s="1">
        <x:v>42992</x:v>
      </x:c>
      <x:c r="B361">
        <x:v>50060</x:v>
      </x:c>
      <x:c r="C361">
        <x:v>50320</x:v>
      </x:c>
      <x:c r="D361">
        <x:v>49760</x:v>
      </x:c>
      <x:c r="E361">
        <x:v>50300</x:v>
      </x:c>
      <x:c r="F361">
        <x:v>44728.15625</x:v>
      </x:c>
      <x:c r="G361">
        <x:v>14204750</x:v>
      </x:c>
    </x:row>
    <x:row r="362" spans="1:7">
      <x:c r="A362" s="1">
        <x:v>42993</x:v>
      </x:c>
      <x:c r="B362">
        <x:v>50300</x:v>
      </x:c>
      <x:c r="C362">
        <x:v>50560</x:v>
      </x:c>
      <x:c r="D362">
        <x:v>49860</x:v>
      </x:c>
      <x:c r="E362">
        <x:v>50400</x:v>
      </x:c>
      <x:c r="F362">
        <x:v>44817.082029999998</x:v>
      </x:c>
      <x:c r="G362">
        <x:v>10757300</x:v>
      </x:c>
    </x:row>
    <x:row r="363" spans="1:7">
      <x:c r="A363" s="1">
        <x:v>42996</x:v>
      </x:c>
      <x:c r="B363">
        <x:v>50540</x:v>
      </x:c>
      <x:c r="C363">
        <x:v>52480</x:v>
      </x:c>
      <x:c r="D363">
        <x:v>50520</x:v>
      </x:c>
      <x:c r="E363">
        <x:v>52480</x:v>
      </x:c>
      <x:c r="F363">
        <x:v>46666.671880000002</x:v>
      </x:c>
      <x:c r="G363">
        <x:v>11524950</x:v>
      </x:c>
    </x:row>
    <x:row r="364" spans="1:7">
      <x:c r="A364" s="1">
        <x:v>42997</x:v>
      </x:c>
      <x:c r="B364">
        <x:v>52500</x:v>
      </x:c>
      <x:c r="C364">
        <x:v>52640</x:v>
      </x:c>
      <x:c r="D364">
        <x:v>51780</x:v>
      </x:c>
      <x:c r="E364">
        <x:v>52120</x:v>
      </x:c>
      <x:c r="F364">
        <x:v>46346.554689999997</x:v>
      </x:c>
      <x:c r="G364">
        <x:v>9850400</x:v>
      </x:c>
    </x:row>
    <x:row r="365" spans="1:7">
      <x:c r="A365" s="1">
        <x:v>42998</x:v>
      </x:c>
      <x:c r="B365">
        <x:v>52120</x:v>
      </x:c>
      <x:c r="C365">
        <x:v>52500</x:v>
      </x:c>
      <x:c r="D365">
        <x:v>51840</x:v>
      </x:c>
      <x:c r="E365">
        <x:v>52220</x:v>
      </x:c>
      <x:c r="F365">
        <x:v>46435.46875</x:v>
      </x:c>
      <x:c r="G365">
        <x:v>9292750</x:v>
      </x:c>
    </x:row>
    <x:row r="366" spans="1:7">
      <x:c r="A366" s="1">
        <x:v>42999</x:v>
      </x:c>
      <x:c r="B366">
        <x:v>52220</x:v>
      </x:c>
      <x:c r="C366">
        <x:v>52960</x:v>
      </x:c>
      <x:c r="D366">
        <x:v>52220</x:v>
      </x:c>
      <x:c r="E366">
        <x:v>52800</x:v>
      </x:c>
      <x:c r="F366">
        <x:v>46951.21875</x:v>
      </x:c>
      <x:c r="G366">
        <x:v>8839800</x:v>
      </x:c>
    </x:row>
    <x:row r="367" spans="1:7">
      <x:c r="A367" s="1">
        <x:v>43003</x:v>
      </x:c>
      <x:c r="B367">
        <x:v>53000</x:v>
      </x:c>
      <x:c r="C367">
        <x:v>53680</x:v>
      </x:c>
      <x:c r="D367">
        <x:v>53000</x:v>
      </x:c>
      <x:c r="E367">
        <x:v>53620</x:v>
      </x:c>
      <x:c r="F367">
        <x:v>47680.394529999998</x:v>
      </x:c>
      <x:c r="G367">
        <x:v>9303100</x:v>
      </x:c>
    </x:row>
    <x:row r="368" spans="1:7">
      <x:c r="A368" s="1">
        <x:v>43004</x:v>
      </x:c>
      <x:c r="B368">
        <x:v>53620</x:v>
      </x:c>
      <x:c r="C368">
        <x:v>53620</x:v>
      </x:c>
      <x:c r="D368">
        <x:v>53620</x:v>
      </x:c>
      <x:c r="E368">
        <x:v>53620</x:v>
      </x:c>
      <x:c r="F368">
        <x:v>47680.394529999998</x:v>
      </x:c>
      <x:c r="G368">
        <x:v>0</x:v>
      </x:c>
    </x:row>
    <x:row r="369" spans="1:7">
      <x:c r="A369" s="1">
        <x:v>43005</x:v>
      </x:c>
      <x:c r="B369">
        <x:v>52000</x:v>
      </x:c>
      <x:c r="C369">
        <x:v>52200</x:v>
      </x:c>
      <x:c r="D369">
        <x:v>51500</x:v>
      </x:c>
      <x:c r="E369">
        <x:v>51680</x:v>
      </x:c>
      <x:c r="F369">
        <x:v>45955.292970000002</x:v>
      </x:c>
      <x:c r="G369">
        <x:v>10797000</x:v>
      </x:c>
    </x:row>
    <x:row r="370" spans="1:7">
      <x:c r="A370" s="1">
        <x:v>43006</x:v>
      </x:c>
      <x:c r="B370">
        <x:v>52260</x:v>
      </x:c>
      <x:c r="C370">
        <x:v>52460</x:v>
      </x:c>
      <x:c r="D370">
        <x:v>51260</x:v>
      </x:c>
      <x:c r="E370">
        <x:v>51260</x:v>
      </x:c>
      <x:c r="F370">
        <x:v>45705.632810000003</x:v>
      </x:c>
      <x:c r="G370">
        <x:v>12025450</x:v>
      </x:c>
    </x:row>
    <x:row r="371" spans="1:7">
      <x:c r="A371" s="1">
        <x:v>43007</x:v>
      </x:c>
      <x:c r="B371">
        <x:v>51180</x:v>
      </x:c>
      <x:c r="C371">
        <x:v>51620</x:v>
      </x:c>
      <x:c r="D371">
        <x:v>50840</x:v>
      </x:c>
      <x:c r="E371">
        <x:v>51280</x:v>
      </x:c>
      <x:c r="F371">
        <x:v>45723.457029999998</x:v>
      </x:c>
      <x:c r="G371">
        <x:v>12909400</x:v>
      </x:c>
    </x:row>
    <x:row r="372" spans="1:7">
      <x:c r="A372" s="1">
        <x:v>43018</x:v>
      </x:c>
      <x:c r="B372">
        <x:v>53360</x:v>
      </x:c>
      <x:c r="C372">
        <x:v>53640</x:v>
      </x:c>
      <x:c r="D372">
        <x:v>52800</x:v>
      </x:c>
      <x:c r="E372">
        <x:v>52800</x:v>
      </x:c>
      <x:c r="F372">
        <x:v>47078.765630000002</x:v>
      </x:c>
      <x:c r="G372">
        <x:v>20519800</x:v>
      </x:c>
    </x:row>
    <x:row r="373" spans="1:7">
      <x:c r="A373" s="1">
        <x:v>43019</x:v>
      </x:c>
      <x:c r="B373">
        <x:v>53600</x:v>
      </x:c>
      <x:c r="C373">
        <x:v>54760</x:v>
      </x:c>
      <x:c r="D373">
        <x:v>53340</x:v>
      </x:c>
      <x:c r="E373">
        <x:v>54640</x:v>
      </x:c>
      <x:c r="F373">
        <x:v>48719.386720000002</x:v>
      </x:c>
      <x:c r="G373">
        <x:v>13652150</x:v>
      </x:c>
    </x:row>
    <x:row r="374" spans="1:7">
      <x:c r="A374" s="1">
        <x:v>43020</x:v>
      </x:c>
      <x:c r="B374">
        <x:v>54840</x:v>
      </x:c>
      <x:c r="C374">
        <x:v>55160</x:v>
      </x:c>
      <x:c r="D374">
        <x:v>54100</x:v>
      </x:c>
      <x:c r="E374">
        <x:v>54800</x:v>
      </x:c>
      <x:c r="F374">
        <x:v>48862.046880000002</x:v>
      </x:c>
      <x:c r="G374">
        <x:v>13890700</x:v>
      </x:c>
    </x:row>
    <x:row r="375" spans="1:7">
      <x:c r="A375" s="1">
        <x:v>43021</x:v>
      </x:c>
      <x:c r="B375">
        <x:v>54540</x:v>
      </x:c>
      <x:c r="C375">
        <x:v>54840</x:v>
      </x:c>
      <x:c r="D375">
        <x:v>53780</x:v>
      </x:c>
      <x:c r="E375">
        <x:v>54000</x:v>
      </x:c>
      <x:c r="F375">
        <x:v>48148.734380000002</x:v>
      </x:c>
      <x:c r="G375">
        <x:v>12601650</x:v>
      </x:c>
    </x:row>
    <x:row r="376" spans="1:7">
      <x:c r="A376" s="1">
        <x:v>43024</x:v>
      </x:c>
      <x:c r="B376">
        <x:v>53980</x:v>
      </x:c>
      <x:c r="C376">
        <x:v>54860</x:v>
      </x:c>
      <x:c r="D376">
        <x:v>53760</x:v>
      </x:c>
      <x:c r="E376">
        <x:v>53920</x:v>
      </x:c>
      <x:c r="F376">
        <x:v>48077.402340000001</x:v>
      </x:c>
      <x:c r="G376">
        <x:v>9769950</x:v>
      </x:c>
    </x:row>
    <x:row r="377" spans="1:7">
      <x:c r="A377" s="1">
        <x:v>43025</x:v>
      </x:c>
      <x:c r="B377">
        <x:v>54020</x:v>
      </x:c>
      <x:c r="C377">
        <x:v>55380</x:v>
      </x:c>
      <x:c r="D377">
        <x:v>54000</x:v>
      </x:c>
      <x:c r="E377">
        <x:v>54800</x:v>
      </x:c>
      <x:c r="F377">
        <x:v>48862.046880000002</x:v>
      </x:c>
      <x:c r="G377">
        <x:v>10607800</x:v>
      </x:c>
    </x:row>
    <x:row r="378" spans="1:7">
      <x:c r="A378" s="1">
        <x:v>43026</x:v>
      </x:c>
      <x:c r="B378">
        <x:v>54820</x:v>
      </x:c>
      <x:c r="C378">
        <x:v>55240</x:v>
      </x:c>
      <x:c r="D378">
        <x:v>54040</x:v>
      </x:c>
      <x:c r="E378">
        <x:v>54760</x:v>
      </x:c>
      <x:c r="F378">
        <x:v>48826.382810000003</x:v>
      </x:c>
      <x:c r="G378">
        <x:v>10110750</x:v>
      </x:c>
    </x:row>
    <x:row r="379" spans="1:7">
      <x:c r="A379" s="1">
        <x:v>43027</x:v>
      </x:c>
      <x:c r="B379">
        <x:v>54700</x:v>
      </x:c>
      <x:c r="C379">
        <x:v>54700</x:v>
      </x:c>
      <x:c r="D379">
        <x:v>52980</x:v>
      </x:c>
      <x:c r="E379">
        <x:v>52980</x:v>
      </x:c>
      <x:c r="F379">
        <x:v>47239.257810000003</x:v>
      </x:c>
      <x:c r="G379">
        <x:v>12108700</x:v>
      </x:c>
    </x:row>
    <x:row r="380" spans="1:7">
      <x:c r="A380" s="1">
        <x:v>43028</x:v>
      </x:c>
      <x:c r="B380">
        <x:v>52800</x:v>
      </x:c>
      <x:c r="C380">
        <x:v>54100</x:v>
      </x:c>
      <x:c r="D380">
        <x:v>52800</x:v>
      </x:c>
      <x:c r="E380">
        <x:v>53840</x:v>
      </x:c>
      <x:c r="F380">
        <x:v>48006.058590000001</x:v>
      </x:c>
      <x:c r="G380">
        <x:v>8027050</x:v>
      </x:c>
    </x:row>
    <x:row r="381" spans="1:7">
      <x:c r="A381" s="1">
        <x:v>43031</x:v>
      </x:c>
      <x:c r="B381">
        <x:v>54600</x:v>
      </x:c>
      <x:c r="C381">
        <x:v>54640</x:v>
      </x:c>
      <x:c r="D381">
        <x:v>54000</x:v>
      </x:c>
      <x:c r="E381">
        <x:v>54300</x:v>
      </x:c>
      <x:c r="F381">
        <x:v>48416.226560000003</x:v>
      </x:c>
      <x:c r="G381">
        <x:v>8311050</x:v>
      </x:c>
    </x:row>
    <x:row r="382" spans="1:7">
      <x:c r="A382" s="1">
        <x:v>43032</x:v>
      </x:c>
      <x:c r="B382">
        <x:v>54700</x:v>
      </x:c>
      <x:c r="C382">
        <x:v>54780</x:v>
      </x:c>
      <x:c r="D382">
        <x:v>54040</x:v>
      </x:c>
      <x:c r="E382">
        <x:v>54040</x:v>
      </x:c>
      <x:c r="F382">
        <x:v>48184.402340000001</x:v>
      </x:c>
      <x:c r="G382">
        <x:v>5806050</x:v>
      </x:c>
    </x:row>
    <x:row r="383" spans="1:7">
      <x:c r="A383" s="1">
        <x:v>43033</x:v>
      </x:c>
      <x:c r="B383">
        <x:v>54040</x:v>
      </x:c>
      <x:c r="C383">
        <x:v>54420</x:v>
      </x:c>
      <x:c r="D383">
        <x:v>53700</x:v>
      </x:c>
      <x:c r="E383">
        <x:v>53900</x:v>
      </x:c>
      <x:c r="F383">
        <x:v>48059.566409999999</x:v>
      </x:c>
      <x:c r="G383">
        <x:v>5882850</x:v>
      </x:c>
    </x:row>
    <x:row r="384" spans="1:7">
      <x:c r="A384" s="1">
        <x:v>43034</x:v>
      </x:c>
      <x:c r="B384">
        <x:v>53720</x:v>
      </x:c>
      <x:c r="C384">
        <x:v>53900</x:v>
      </x:c>
      <x:c r="D384">
        <x:v>52400</x:v>
      </x:c>
      <x:c r="E384">
        <x:v>52400</x:v>
      </x:c>
      <x:c r="F384">
        <x:v>46722.109380000002</x:v>
      </x:c>
      <x:c r="G384">
        <x:v>9776550</x:v>
      </x:c>
    </x:row>
    <x:row r="385" spans="1:7">
      <x:c r="A385" s="1">
        <x:v>43035</x:v>
      </x:c>
      <x:c r="B385">
        <x:v>52400</x:v>
      </x:c>
      <x:c r="C385">
        <x:v>53320</x:v>
      </x:c>
      <x:c r="D385">
        <x:v>52140</x:v>
      </x:c>
      <x:c r="E385">
        <x:v>53080</x:v>
      </x:c>
      <x:c r="F385">
        <x:v>47328.417970000002</x:v>
      </x:c>
      <x:c r="G385">
        <x:v>7392500</x:v>
      </x:c>
    </x:row>
    <x:row r="386" spans="1:7">
      <x:c r="A386" s="1">
        <x:v>43038</x:v>
      </x:c>
      <x:c r="B386">
        <x:v>53780</x:v>
      </x:c>
      <x:c r="C386">
        <x:v>54320</x:v>
      </x:c>
      <x:c r="D386">
        <x:v>53700</x:v>
      </x:c>
      <x:c r="E386">
        <x:v>54040</x:v>
      </x:c>
      <x:c r="F386">
        <x:v>48184.402340000001</x:v>
      </x:c>
      <x:c r="G386">
        <x:v>8196150</x:v>
      </x:c>
    </x:row>
    <x:row r="387" spans="1:7">
      <x:c r="A387" s="1">
        <x:v>43039</x:v>
      </x:c>
      <x:c r="B387">
        <x:v>54060</x:v>
      </x:c>
      <x:c r="C387">
        <x:v>55440</x:v>
      </x:c>
      <x:c r="D387">
        <x:v>53500</x:v>
      </x:c>
      <x:c r="E387">
        <x:v>55080</x:v>
      </x:c>
      <x:c r="F387">
        <x:v>49111.710939999997</x:v>
      </x:c>
      <x:c r="G387">
        <x:v>13381550</x:v>
      </x:c>
    </x:row>
    <x:row r="388" spans="1:7">
      <x:c r="A388" s="1">
        <x:v>43040</x:v>
      </x:c>
      <x:c r="B388">
        <x:v>57500</x:v>
      </x:c>
      <x:c r="C388">
        <x:v>57500</x:v>
      </x:c>
      <x:c r="D388">
        <x:v>56180</x:v>
      </x:c>
      <x:c r="E388">
        <x:v>57220</x:v>
      </x:c>
      <x:c r="F388">
        <x:v>51019.816409999999</x:v>
      </x:c>
      <x:c r="G388">
        <x:v>14510250</x:v>
      </x:c>
    </x:row>
    <x:row r="389" spans="1:7">
      <x:c r="A389" s="1">
        <x:v>43041</x:v>
      </x:c>
      <x:c r="B389">
        <x:v>57500</x:v>
      </x:c>
      <x:c r="C389">
        <x:v>57520</x:v>
      </x:c>
      <x:c r="D389">
        <x:v>56760</x:v>
      </x:c>
      <x:c r="E389">
        <x:v>57060</x:v>
      </x:c>
      <x:c r="F389">
        <x:v>50877.164060000003</x:v>
      </x:c>
      <x:c r="G389">
        <x:v>10721050</x:v>
      </x:c>
    </x:row>
    <x:row r="390" spans="1:7">
      <x:c r="A390" s="1">
        <x:v>43042</x:v>
      </x:c>
      <x:c r="B390">
        <x:v>57060</x:v>
      </x:c>
      <x:c r="C390">
        <x:v>57140</x:v>
      </x:c>
      <x:c r="D390">
        <x:v>55860</x:v>
      </x:c>
      <x:c r="E390">
        <x:v>56380</x:v>
      </x:c>
      <x:c r="F390">
        <x:v>50270.84375</x:v>
      </x:c>
      <x:c r="G390">
        <x:v>9935800</x:v>
      </x:c>
    </x:row>
    <x:row r="391" spans="1:7">
      <x:c r="A391" s="1">
        <x:v>43045</x:v>
      </x:c>
      <x:c r="B391">
        <x:v>56380</x:v>
      </x:c>
      <x:c r="C391">
        <x:v>56500</x:v>
      </x:c>
      <x:c r="D391">
        <x:v>55340</x:v>
      </x:c>
      <x:c r="E391">
        <x:v>56380</x:v>
      </x:c>
      <x:c r="F391">
        <x:v>50270.84375</x:v>
      </x:c>
      <x:c r="G391">
        <x:v>9000950</x:v>
      </x:c>
    </x:row>
    <x:row r="392" spans="1:7">
      <x:c r="A392" s="1">
        <x:v>43046</x:v>
      </x:c>
      <x:c r="B392">
        <x:v>56380</x:v>
      </x:c>
      <x:c r="C392">
        <x:v>56920</x:v>
      </x:c>
      <x:c r="D392">
        <x:v>55860</x:v>
      </x:c>
      <x:c r="E392">
        <x:v>56100</x:v>
      </x:c>
      <x:c r="F392">
        <x:v>50021.183590000001</x:v>
      </x:c>
      <x:c r="G392">
        <x:v>7464550</x:v>
      </x:c>
    </x:row>
    <x:row r="393" spans="1:7">
      <x:c r="A393" s="1">
        <x:v>43047</x:v>
      </x:c>
      <x:c r="B393">
        <x:v>56100</x:v>
      </x:c>
      <x:c r="C393">
        <x:v>57060</x:v>
      </x:c>
      <x:c r="D393">
        <x:v>55860</x:v>
      </x:c>
      <x:c r="E393">
        <x:v>56760</x:v>
      </x:c>
      <x:c r="F393">
        <x:v>50609.667970000002</x:v>
      </x:c>
      <x:c r="G393">
        <x:v>8520200</x:v>
      </x:c>
    </x:row>
    <x:row r="394" spans="1:7">
      <x:c r="A394" s="1">
        <x:v>43048</x:v>
      </x:c>
      <x:c r="B394">
        <x:v>56920</x:v>
      </x:c>
      <x:c r="C394">
        <x:v>56920</x:v>
      </x:c>
      <x:c r="D394">
        <x:v>55900</x:v>
      </x:c>
      <x:c r="E394">
        <x:v>56340</x:v>
      </x:c>
      <x:c r="F394">
        <x:v>50235.183590000001</x:v>
      </x:c>
      <x:c r="G394">
        <x:v>11994050</x:v>
      </x:c>
    </x:row>
    <x:row r="395" spans="1:7">
      <x:c r="A395" s="1">
        <x:v>43049</x:v>
      </x:c>
      <x:c r="B395">
        <x:v>55800</x:v>
      </x:c>
      <x:c r="C395">
        <x:v>56540</x:v>
      </x:c>
      <x:c r="D395">
        <x:v>55780</x:v>
      </x:c>
      <x:c r="E395">
        <x:v>56400</x:v>
      </x:c>
      <x:c r="F395">
        <x:v>50288.675779999998</x:v>
      </x:c>
      <x:c r="G395">
        <x:v>6748800</x:v>
      </x:c>
    </x:row>
    <x:row r="396" spans="1:7">
      <x:c r="A396" s="1">
        <x:v>43052</x:v>
      </x:c>
      <x:c r="B396">
        <x:v>56400</x:v>
      </x:c>
      <x:c r="C396">
        <x:v>56800</x:v>
      </x:c>
      <x:c r="D396">
        <x:v>56100</x:v>
      </x:c>
      <x:c r="E396">
        <x:v>56380</x:v>
      </x:c>
      <x:c r="F396">
        <x:v>50270.84375</x:v>
      </x:c>
      <x:c r="G396">
        <x:v>8806650</x:v>
      </x:c>
    </x:row>
    <x:row r="397" spans="1:7">
      <x:c r="A397" s="1">
        <x:v>43053</x:v>
      </x:c>
      <x:c r="B397">
        <x:v>56380</x:v>
      </x:c>
      <x:c r="C397">
        <x:v>56740</x:v>
      </x:c>
      <x:c r="D397">
        <x:v>55920</x:v>
      </x:c>
      <x:c r="E397">
        <x:v>55920</x:v>
      </x:c>
      <x:c r="F397">
        <x:v>49860.695310000003</x:v>
      </x:c>
      <x:c r="G397">
        <x:v>6725000</x:v>
      </x:c>
    </x:row>
    <x:row r="398" spans="1:7">
      <x:c r="A398" s="1">
        <x:v>43054</x:v>
      </x:c>
      <x:c r="B398">
        <x:v>55920</x:v>
      </x:c>
      <x:c r="C398">
        <x:v>56320</x:v>
      </x:c>
      <x:c r="D398">
        <x:v>55320</x:v>
      </x:c>
      <x:c r="E398">
        <x:v>55340</x:v>
      </x:c>
      <x:c r="F398">
        <x:v>49343.535159999999</x:v>
      </x:c>
      <x:c r="G398">
        <x:v>8816950</x:v>
      </x:c>
    </x:row>
    <x:row r="399" spans="1:7">
      <x:c r="A399" s="1">
        <x:v>43055</x:v>
      </x:c>
      <x:c r="B399">
        <x:v>55920</x:v>
      </x:c>
      <x:c r="C399">
        <x:v>56320</x:v>
      </x:c>
      <x:c r="D399">
        <x:v>55320</x:v>
      </x:c>
      <x:c r="E399">
        <x:v>55340</x:v>
      </x:c>
      <x:c r="F399">
        <x:v>49343.535159999999</x:v>
      </x:c>
      <x:c r="G399">
        <x:v>8816950</x:v>
      </x:c>
    </x:row>
    <x:row r="400" spans="1:7">
      <x:c r="A400" s="1">
        <x:v>43056</x:v>
      </x:c>
      <x:c r="B400">
        <x:v>56400</x:v>
      </x:c>
      <x:c r="C400">
        <x:v>56880</x:v>
      </x:c>
      <x:c r="D400">
        <x:v>55820</x:v>
      </x:c>
      <x:c r="E400">
        <x:v>55820</x:v>
      </x:c>
      <x:c r="F400">
        <x:v>49771.527340000001</x:v>
      </x:c>
      <x:c r="G400">
        <x:v>10733150</x:v>
      </x:c>
    </x:row>
    <x:row r="401" spans="1:7">
      <x:c r="A401" s="1">
        <x:v>43059</x:v>
      </x:c>
      <x:c r="B401">
        <x:v>55900</x:v>
      </x:c>
      <x:c r="C401">
        <x:v>55980</x:v>
      </x:c>
      <x:c r="D401">
        <x:v>55200</x:v>
      </x:c>
      <x:c r="E401">
        <x:v>55200</x:v>
      </x:c>
      <x:c r="F401">
        <x:v>49218.703130000002</x:v>
      </x:c>
      <x:c r="G401">
        <x:v>9472750</x:v>
      </x:c>
    </x:row>
    <x:row r="402" spans="1:7">
      <x:c r="A402" s="1">
        <x:v>43060</x:v>
      </x:c>
      <x:c r="B402">
        <x:v>55400</x:v>
      </x:c>
      <x:c r="C402">
        <x:v>55840</x:v>
      </x:c>
      <x:c r="D402">
        <x:v>55280</x:v>
      </x:c>
      <x:c r="E402">
        <x:v>55280</x:v>
      </x:c>
      <x:c r="F402">
        <x:v>49290.039060000003</x:v>
      </x:c>
      <x:c r="G402">
        <x:v>10324700</x:v>
      </x:c>
    </x:row>
    <x:row r="403" spans="1:7">
      <x:c r="A403" s="1">
        <x:v>43061</x:v>
      </x:c>
      <x:c r="B403">
        <x:v>55980</x:v>
      </x:c>
      <x:c r="C403">
        <x:v>56200</x:v>
      </x:c>
      <x:c r="D403">
        <x:v>55620</x:v>
      </x:c>
      <x:c r="E403">
        <x:v>55960</x:v>
      </x:c>
      <x:c r="F403">
        <x:v>49896.351560000003</x:v>
      </x:c>
      <x:c r="G403">
        <x:v>7952950</x:v>
      </x:c>
    </x:row>
    <x:row r="404" spans="1:7">
      <x:c r="A404" s="1">
        <x:v>43062</x:v>
      </x:c>
      <x:c r="B404">
        <x:v>55980</x:v>
      </x:c>
      <x:c r="C404">
        <x:v>56200</x:v>
      </x:c>
      <x:c r="D404">
        <x:v>55620</x:v>
      </x:c>
      <x:c r="E404">
        <x:v>55960</x:v>
      </x:c>
      <x:c r="F404">
        <x:v>49896.351560000003</x:v>
      </x:c>
      <x:c r="G404">
        <x:v>7952950</x:v>
      </x:c>
    </x:row>
    <x:row r="405" spans="1:7">
      <x:c r="A405" s="1">
        <x:v>43063</x:v>
      </x:c>
      <x:c r="B405">
        <x:v>55300</x:v>
      </x:c>
      <x:c r="C405">
        <x:v>55500</x:v>
      </x:c>
      <x:c r="D405">
        <x:v>55180</x:v>
      </x:c>
      <x:c r="E405">
        <x:v>55460</x:v>
      </x:c>
      <x:c r="F405">
        <x:v>49450.535159999999</x:v>
      </x:c>
      <x:c r="G405">
        <x:v>4536200</x:v>
      </x:c>
    </x:row>
    <x:row r="406" spans="1:7">
      <x:c r="A406" s="1">
        <x:v>43066</x:v>
      </x:c>
      <x:c r="B406">
        <x:v>55360</x:v>
      </x:c>
      <x:c r="C406">
        <x:v>55360</x:v>
      </x:c>
      <x:c r="D406">
        <x:v>52640</x:v>
      </x:c>
      <x:c r="E406">
        <x:v>52640</x:v>
      </x:c>
      <x:c r="F406">
        <x:v>46936.097659999999</x:v>
      </x:c>
      <x:c r="G406">
        <x:v>18128900</x:v>
      </x:c>
    </x:row>
    <x:row r="407" spans="1:7">
      <x:c r="A407" s="1">
        <x:v>43067</x:v>
      </x:c>
      <x:c r="B407">
        <x:v>52700</x:v>
      </x:c>
      <x:c r="C407">
        <x:v>53280</x:v>
      </x:c>
      <x:c r="D407">
        <x:v>51720</x:v>
      </x:c>
      <x:c r="E407">
        <x:v>53280</x:v>
      </x:c>
      <x:c r="F407">
        <x:v>47506.75</x:v>
      </x:c>
      <x:c r="G407">
        <x:v>13499400</x:v>
      </x:c>
    </x:row>
    <x:row r="408" spans="1:7">
      <x:c r="A408" s="1">
        <x:v>43068</x:v>
      </x:c>
      <x:c r="B408">
        <x:v>53200</x:v>
      </x:c>
      <x:c r="C408">
        <x:v>53240</x:v>
      </x:c>
      <x:c r="D408">
        <x:v>52500</x:v>
      </x:c>
      <x:c r="E408">
        <x:v>52600</x:v>
      </x:c>
      <x:c r="F408">
        <x:v>46900.429689999997</x:v>
      </x:c>
      <x:c r="G408">
        <x:v>9590250</x:v>
      </x:c>
    </x:row>
    <x:row r="409" spans="1:7">
      <x:c r="A409" s="1">
        <x:v>43069</x:v>
      </x:c>
      <x:c r="B409">
        <x:v>50800</x:v>
      </x:c>
      <x:c r="C409">
        <x:v>51860</x:v>
      </x:c>
      <x:c r="D409">
        <x:v>50200</x:v>
      </x:c>
      <x:c r="E409">
        <x:v>50800</x:v>
      </x:c>
      <x:c r="F409">
        <x:v>45295.472659999999</x:v>
      </x:c>
      <x:c r="G409">
        <x:v>29634150</x:v>
      </x:c>
    </x:row>
    <x:row r="410" spans="1:7">
      <x:c r="A410" s="1">
        <x:v>43070</x:v>
      </x:c>
      <x:c r="B410">
        <x:v>50800</x:v>
      </x:c>
      <x:c r="C410">
        <x:v>51780</x:v>
      </x:c>
      <x:c r="D410">
        <x:v>50800</x:v>
      </x:c>
      <x:c r="E410">
        <x:v>50840</x:v>
      </x:c>
      <x:c r="F410">
        <x:v>45331.136720000002</x:v>
      </x:c>
      <x:c r="G410">
        <x:v>12868600</x:v>
      </x:c>
    </x:row>
    <x:row r="411" spans="1:7">
      <x:c r="A411" s="1">
        <x:v>43073</x:v>
      </x:c>
      <x:c r="B411">
        <x:v>50840</x:v>
      </x:c>
      <x:c r="C411">
        <x:v>51340</x:v>
      </x:c>
      <x:c r="D411">
        <x:v>50020</x:v>
      </x:c>
      <x:c r="E411">
        <x:v>51340</x:v>
      </x:c>
      <x:c r="F411">
        <x:v>45776.960939999997</x:v>
      </x:c>
      <x:c r="G411">
        <x:v>14865050</x:v>
      </x:c>
    </x:row>
    <x:row r="412" spans="1:7">
      <x:c r="A412" s="1">
        <x:v>43074</x:v>
      </x:c>
      <x:c r="B412">
        <x:v>50600</x:v>
      </x:c>
      <x:c r="C412">
        <x:v>51300</x:v>
      </x:c>
      <x:c r="D412">
        <x:v>50280</x:v>
      </x:c>
      <x:c r="E412">
        <x:v>51260</x:v>
      </x:c>
      <x:c r="F412">
        <x:v>45705.632810000003</x:v>
      </x:c>
      <x:c r="G412">
        <x:v>9326550</x:v>
      </x:c>
    </x:row>
    <x:row r="413" spans="1:7">
      <x:c r="A413" s="1">
        <x:v>43075</x:v>
      </x:c>
      <x:c r="B413">
        <x:v>51260</x:v>
      </x:c>
      <x:c r="C413">
        <x:v>51560</x:v>
      </x:c>
      <x:c r="D413">
        <x:v>50020</x:v>
      </x:c>
      <x:c r="E413">
        <x:v>50020</x:v>
      </x:c>
      <x:c r="F413">
        <x:v>44599.992189999997</x:v>
      </x:c>
      <x:c r="G413">
        <x:v>10889200</x:v>
      </x:c>
    </x:row>
    <x:row r="414" spans="1:7">
      <x:c r="A414" s="1">
        <x:v>43076</x:v>
      </x:c>
      <x:c r="B414">
        <x:v>50040</x:v>
      </x:c>
      <x:c r="C414">
        <x:v>50980</x:v>
      </x:c>
      <x:c r="D414">
        <x:v>50020</x:v>
      </x:c>
      <x:c r="E414">
        <x:v>50740</x:v>
      </x:c>
      <x:c r="F414">
        <x:v>45241.980470000002</x:v>
      </x:c>
      <x:c r="G414">
        <x:v>11065600</x:v>
      </x:c>
    </x:row>
    <x:row r="415" spans="1:7">
      <x:c r="A415" s="1">
        <x:v>43077</x:v>
      </x:c>
      <x:c r="B415">
        <x:v>51360</x:v>
      </x:c>
      <x:c r="C415">
        <x:v>52000</x:v>
      </x:c>
      <x:c r="D415">
        <x:v>51040</x:v>
      </x:c>
      <x:c r="E415">
        <x:v>52000</x:v>
      </x:c>
      <x:c r="F415">
        <x:v>46365.453130000002</x:v>
      </x:c>
      <x:c r="G415">
        <x:v>11290450</x:v>
      </x:c>
    </x:row>
    <x:row r="416" spans="1:7">
      <x:c r="A416" s="1">
        <x:v>43080</x:v>
      </x:c>
      <x:c r="B416">
        <x:v>52000</x:v>
      </x:c>
      <x:c r="C416">
        <x:v>52040</x:v>
      </x:c>
      <x:c r="D416">
        <x:v>51500</x:v>
      </x:c>
      <x:c r="E416">
        <x:v>51780</x:v>
      </x:c>
      <x:c r="F416">
        <x:v>46169.28125</x:v>
      </x:c>
      <x:c r="G416">
        <x:v>8125850</x:v>
      </x:c>
    </x:row>
    <x:row r="417" spans="1:7">
      <x:c r="A417" s="1">
        <x:v>43081</x:v>
      </x:c>
      <x:c r="B417">
        <x:v>51820</x:v>
      </x:c>
      <x:c r="C417">
        <x:v>52100</x:v>
      </x:c>
      <x:c r="D417">
        <x:v>51660</x:v>
      </x:c>
      <x:c r="E417">
        <x:v>52100</x:v>
      </x:c>
      <x:c r="F417">
        <x:v>46454.613279999998</x:v>
      </x:c>
      <x:c r="G417">
        <x:v>8765050</x:v>
      </x:c>
    </x:row>
    <x:row r="418" spans="1:7">
      <x:c r="A418" s="1">
        <x:v>43082</x:v>
      </x:c>
      <x:c r="B418">
        <x:v>52100</x:v>
      </x:c>
      <x:c r="C418">
        <x:v>52100</x:v>
      </x:c>
      <x:c r="D418">
        <x:v>51100</x:v>
      </x:c>
      <x:c r="E418">
        <x:v>51320</x:v>
      </x:c>
      <x:c r="F418">
        <x:v>45759.128909999999</x:v>
      </x:c>
      <x:c r="G418">
        <x:v>11333700</x:v>
      </x:c>
    </x:row>
    <x:row r="419" spans="1:7">
      <x:c r="A419" s="1">
        <x:v>43083</x:v>
      </x:c>
      <x:c r="B419">
        <x:v>51320</x:v>
      </x:c>
      <x:c r="C419">
        <x:v>52280</x:v>
      </x:c>
      <x:c r="D419">
        <x:v>51060</x:v>
      </x:c>
      <x:c r="E419">
        <x:v>51060</x:v>
      </x:c>
      <x:c r="F419">
        <x:v>45527.300779999998</x:v>
      </x:c>
      <x:c r="G419">
        <x:v>20310400</x:v>
      </x:c>
    </x:row>
    <x:row r="420" spans="1:7">
      <x:c r="A420" s="1">
        <x:v>43084</x:v>
      </x:c>
      <x:c r="B420">
        <x:v>51240</x:v>
      </x:c>
      <x:c r="C420">
        <x:v>51480</x:v>
      </x:c>
      <x:c r="D420">
        <x:v>50520</x:v>
      </x:c>
      <x:c r="E420">
        <x:v>50620</x:v>
      </x:c>
      <x:c r="F420">
        <x:v>45134.980470000002</x:v>
      </x:c>
      <x:c r="G420">
        <x:v>14928550</x:v>
      </x:c>
    </x:row>
    <x:row r="421" spans="1:7">
      <x:c r="A421" s="1">
        <x:v>43087</x:v>
      </x:c>
      <x:c r="B421">
        <x:v>50620</x:v>
      </x:c>
      <x:c r="C421">
        <x:v>51240</x:v>
      </x:c>
      <x:c r="D421">
        <x:v>50620</x:v>
      </x:c>
      <x:c r="E421">
        <x:v>51200</x:v>
      </x:c>
      <x:c r="F421">
        <x:v>45652.132810000003</x:v>
      </x:c>
      <x:c r="G421">
        <x:v>7350250</x:v>
      </x:c>
    </x:row>
    <x:row r="422" spans="1:7">
      <x:c r="A422" s="1">
        <x:v>43088</x:v>
      </x:c>
      <x:c r="B422">
        <x:v>51540</x:v>
      </x:c>
      <x:c r="C422">
        <x:v>52080</x:v>
      </x:c>
      <x:c r="D422">
        <x:v>51520</x:v>
      </x:c>
      <x:c r="E422">
        <x:v>51560</x:v>
      </x:c>
      <x:c r="F422">
        <x:v>45973.128909999999</x:v>
      </x:c>
      <x:c r="G422">
        <x:v>11978600</x:v>
      </x:c>
    </x:row>
    <x:row r="423" spans="1:7">
      <x:c r="A423" s="1">
        <x:v>43090</x:v>
      </x:c>
      <x:c r="B423">
        <x:v>51000</x:v>
      </x:c>
      <x:c r="C423">
        <x:v>51060</x:v>
      </x:c>
      <x:c r="D423">
        <x:v>49100</x:v>
      </x:c>
      <x:c r="E423">
        <x:v>49140</x:v>
      </x:c>
      <x:c r="F423">
        <x:v>43815.34375</x:v>
      </x:c>
      <x:c r="G423">
        <x:v>15624300</x:v>
      </x:c>
    </x:row>
    <x:row r="424" spans="1:7">
      <x:c r="A424" s="1">
        <x:v>43091</x:v>
      </x:c>
      <x:c r="B424">
        <x:v>49400</x:v>
      </x:c>
      <x:c r="C424">
        <x:v>49960</x:v>
      </x:c>
      <x:c r="D424">
        <x:v>49240</x:v>
      </x:c>
      <x:c r="E424">
        <x:v>49700</x:v>
      </x:c>
      <x:c r="F424">
        <x:v>44314.664060000003</x:v>
      </x:c>
      <x:c r="G424">
        <x:v>11199650</x:v>
      </x:c>
    </x:row>
    <x:row r="425" spans="1:7">
      <x:c r="A425" s="1">
        <x:v>43095</x:v>
      </x:c>
      <x:c r="B425">
        <x:v>49760</x:v>
      </x:c>
      <x:c r="C425">
        <x:v>50100</x:v>
      </x:c>
      <x:c r="D425">
        <x:v>48200</x:v>
      </x:c>
      <x:c r="E425">
        <x:v>48200</x:v>
      </x:c>
      <x:c r="F425">
        <x:v>42977.203130000002</x:v>
      </x:c>
      <x:c r="G425">
        <x:v>16039850</x:v>
      </x:c>
    </x:row>
    <x:row r="426" spans="1:7">
      <x:c r="A426" s="1">
        <x:v>43096</x:v>
      </x:c>
      <x:c r="B426">
        <x:v>48960</x:v>
      </x:c>
      <x:c r="C426">
        <x:v>49560</x:v>
      </x:c>
      <x:c r="D426">
        <x:v>48460</x:v>
      </x:c>
      <x:c r="E426">
        <x:v>49360</x:v>
      </x:c>
      <x:c r="F426">
        <x:v>44407.671880000002</x:v>
      </x:c>
      <x:c r="G426">
        <x:v>10743600</x:v>
      </x:c>
    </x:row>
    <x:row r="427" spans="1:7">
      <x:c r="A427" s="1">
        <x:v>43097</x:v>
      </x:c>
      <x:c r="B427">
        <x:v>49560</x:v>
      </x:c>
      <x:c r="C427">
        <x:v>50960</x:v>
      </x:c>
      <x:c r="D427">
        <x:v>49500</x:v>
      </x:c>
      <x:c r="E427">
        <x:v>50960</x:v>
      </x:c>
      <x:c r="F427">
        <x:v>45847.144529999998</x:v>
      </x:c>
      <x:c r="G427">
        <x:v>8985450</x:v>
      </x:c>
    </x:row>
    <x:row r="428" spans="1:7">
      <x:c r="A428" s="1">
        <x:v>43102</x:v>
      </x:c>
      <x:c r="B428">
        <x:v>49560</x:v>
      </x:c>
      <x:c r="C428">
        <x:v>50960</x:v>
      </x:c>
      <x:c r="D428">
        <x:v>49500</x:v>
      </x:c>
      <x:c r="E428">
        <x:v>50960</x:v>
      </x:c>
      <x:c r="F428">
        <x:v>45847.144529999998</x:v>
      </x:c>
      <x:c r="G428">
        <x:v>8985450</x:v>
      </x:c>
    </x:row>
    <x:row r="429" spans="1:7">
      <x:c r="A429" s="1">
        <x:v>43103</x:v>
      </x:c>
      <x:c r="B429">
        <x:v>52540</x:v>
      </x:c>
      <x:c r="C429">
        <x:v>52560</x:v>
      </x:c>
      <x:c r="D429">
        <x:v>51420</x:v>
      </x:c>
      <x:c r="E429">
        <x:v>51620</x:v>
      </x:c>
      <x:c r="F429">
        <x:v>46440.925779999998</x:v>
      </x:c>
      <x:c r="G429">
        <x:v>10013500</x:v>
      </x:c>
    </x:row>
    <x:row r="430" spans="1:7">
      <x:c r="A430" s="1">
        <x:v>43104</x:v>
      </x:c>
      <x:c r="B430">
        <x:v>52120</x:v>
      </x:c>
      <x:c r="C430">
        <x:v>52180</x:v>
      </x:c>
      <x:c r="D430">
        <x:v>50640</x:v>
      </x:c>
      <x:c r="E430">
        <x:v>51080</x:v>
      </x:c>
      <x:c r="F430">
        <x:v>45955.105470000002</x:v>
      </x:c>
      <x:c r="G430">
        <x:v>11695450</x:v>
      </x:c>
    </x:row>
    <x:row r="431" spans="1:7">
      <x:c r="A431" s="1">
        <x:v>43105</x:v>
      </x:c>
      <x:c r="B431">
        <x:v>51300</x:v>
      </x:c>
      <x:c r="C431">
        <x:v>52120</x:v>
      </x:c>
      <x:c r="D431">
        <x:v>51200</x:v>
      </x:c>
      <x:c r="E431">
        <x:v>52120</x:v>
      </x:c>
      <x:c r="F431">
        <x:v>46890.757810000003</x:v>
      </x:c>
      <x:c r="G431">
        <x:v>9481150</x:v>
      </x:c>
    </x:row>
    <x:row r="432" spans="1:7">
      <x:c r="A432" s="1">
        <x:v>43108</x:v>
      </x:c>
      <x:c r="B432">
        <x:v>52400</x:v>
      </x:c>
      <x:c r="C432">
        <x:v>52520</x:v>
      </x:c>
      <x:c r="D432">
        <x:v>51500</x:v>
      </x:c>
      <x:c r="E432">
        <x:v>52020</x:v>
      </x:c>
      <x:c r="F432">
        <x:v>46800.800779999998</x:v>
      </x:c>
      <x:c r="G432">
        <x:v>8383650</x:v>
      </x:c>
    </x:row>
    <x:row r="433" spans="1:7">
      <x:c r="A433" s="1">
        <x:v>43109</x:v>
      </x:c>
      <x:c r="B433">
        <x:v>51460</x:v>
      </x:c>
      <x:c r="C433">
        <x:v>51720</x:v>
      </x:c>
      <x:c r="D433">
        <x:v>49980</x:v>
      </x:c>
      <x:c r="E433">
        <x:v>50400</x:v>
      </x:c>
      <x:c r="F433">
        <x:v>45343.335939999997</x:v>
      </x:c>
      <x:c r="G433">
        <x:v>18013600</x:v>
      </x:c>
    </x:row>
    <x:row r="434" spans="1:7">
      <x:c r="A434" s="1">
        <x:v>43110</x:v>
      </x:c>
      <x:c r="B434">
        <x:v>50500</x:v>
      </x:c>
      <x:c r="C434">
        <x:v>50520</x:v>
      </x:c>
      <x:c r="D434">
        <x:v>48640</x:v>
      </x:c>
      <x:c r="E434">
        <x:v>48840</x:v>
      </x:c>
      <x:c r="F434">
        <x:v>43939.847659999999</x:v>
      </x:c>
      <x:c r="G434">
        <x:v>18566800</x:v>
      </x:c>
    </x:row>
    <x:row r="435" spans="1:7">
      <x:c r="A435" s="1">
        <x:v>43111</x:v>
      </x:c>
      <x:c r="B435">
        <x:v>48200</x:v>
      </x:c>
      <x:c r="C435">
        <x:v>49260</x:v>
      </x:c>
      <x:c r="D435">
        <x:v>48020</x:v>
      </x:c>
      <x:c r="E435">
        <x:v>48240</x:v>
      </x:c>
      <x:c r="F435">
        <x:v>43400.046880000002</x:v>
      </x:c>
      <x:c r="G435">
        <x:v>25123800</x:v>
      </x:c>
    </x:row>
    <x:row r="436" spans="1:7">
      <x:c r="A436" s="1">
        <x:v>43112</x:v>
      </x:c>
      <x:c r="B436">
        <x:v>48240</x:v>
      </x:c>
      <x:c r="C436">
        <x:v>48480</x:v>
      </x:c>
      <x:c r="D436">
        <x:v>46760</x:v>
      </x:c>
      <x:c r="E436">
        <x:v>48200</x:v>
      </x:c>
      <x:c r="F436">
        <x:v>43364.0625</x:v>
      </x:c>
      <x:c r="G436">
        <x:v>27270450</x:v>
      </x:c>
    </x:row>
    <x:row r="437" spans="1:7">
      <x:c r="A437" s="1">
        <x:v>43115</x:v>
      </x:c>
      <x:c r="B437">
        <x:v>48800</x:v>
      </x:c>
      <x:c r="C437">
        <x:v>48980</x:v>
      </x:c>
      <x:c r="D437">
        <x:v>47920</x:v>
      </x:c>
      <x:c r="E437">
        <x:v>48540</x:v>
      </x:c>
      <x:c r="F437">
        <x:v>43669.945310000003</x:v>
      </x:c>
      <x:c r="G437">
        <x:v>10096000</x:v>
      </x:c>
    </x:row>
    <x:row r="438" spans="1:7">
      <x:c r="A438" s="1">
        <x:v>43116</x:v>
      </x:c>
      <x:c r="B438">
        <x:v>48760</x:v>
      </x:c>
      <x:c r="C438">
        <x:v>50140</x:v>
      </x:c>
      <x:c r="D438">
        <x:v>48620</x:v>
      </x:c>
      <x:c r="E438">
        <x:v>50000</x:v>
      </x:c>
      <x:c r="F438">
        <x:v>44983.460939999997</x:v>
      </x:c>
      <x:c r="G438">
        <x:v>20389650</x:v>
      </x:c>
    </x:row>
    <x:row r="439" spans="1:7">
      <x:c r="A439" s="1">
        <x:v>43117</x:v>
      </x:c>
      <x:c r="B439">
        <x:v>50020</x:v>
      </x:c>
      <x:c r="C439">
        <x:v>50020</x:v>
      </x:c>
      <x:c r="D439">
        <x:v>49060</x:v>
      </x:c>
      <x:c r="E439">
        <x:v>49620</x:v>
      </x:c>
      <x:c r="F439">
        <x:v>44641.585939999997</x:v>
      </x:c>
      <x:c r="G439">
        <x:v>11053050</x:v>
      </x:c>
    </x:row>
    <x:row r="440" spans="1:7">
      <x:c r="A440" s="1">
        <x:v>43118</x:v>
      </x:c>
      <x:c r="B440">
        <x:v>50020</x:v>
      </x:c>
      <x:c r="C440">
        <x:v>50640</x:v>
      </x:c>
      <x:c r="D440">
        <x:v>49820</x:v>
      </x:c>
      <x:c r="E440">
        <x:v>49900</x:v>
      </x:c>
      <x:c r="F440">
        <x:v>44893.492189999997</x:v>
      </x:c>
      <x:c r="G440">
        <x:v>14848850</x:v>
      </x:c>
    </x:row>
    <x:row r="441" spans="1:7">
      <x:c r="A441" s="1">
        <x:v>43119</x:v>
      </x:c>
      <x:c r="B441">
        <x:v>50380</x:v>
      </x:c>
      <x:c r="C441">
        <x:v>50380</x:v>
      </x:c>
      <x:c r="D441">
        <x:v>49040</x:v>
      </x:c>
      <x:c r="E441">
        <x:v>49320</x:v>
      </x:c>
      <x:c r="F441">
        <x:v>44371.6875</x:v>
      </x:c>
      <x:c r="G441">
        <x:v>9219950</x:v>
      </x:c>
    </x:row>
    <x:row r="442" spans="1:7">
      <x:c r="A442" s="1">
        <x:v>43122</x:v>
      </x:c>
      <x:c r="B442">
        <x:v>48640</x:v>
      </x:c>
      <x:c r="C442">
        <x:v>48680</x:v>
      </x:c>
      <x:c r="D442">
        <x:v>47960</x:v>
      </x:c>
      <x:c r="E442">
        <x:v>48240</x:v>
      </x:c>
      <x:c r="F442">
        <x:v>43400.046880000002</x:v>
      </x:c>
      <x:c r="G442">
        <x:v>12520900</x:v>
      </x:c>
    </x:row>
    <x:row r="443" spans="1:7">
      <x:c r="A443" s="1">
        <x:v>43123</x:v>
      </x:c>
      <x:c r="B443">
        <x:v>48660</x:v>
      </x:c>
      <x:c r="C443">
        <x:v>49160</x:v>
      </x:c>
      <x:c r="D443">
        <x:v>48300</x:v>
      </x:c>
      <x:c r="E443">
        <x:v>49160</x:v>
      </x:c>
      <x:c r="F443">
        <x:v>44227.734380000002</x:v>
      </x:c>
      <x:c r="G443">
        <x:v>13532700</x:v>
      </x:c>
    </x:row>
    <x:row r="444" spans="1:7">
      <x:c r="A444" s="1">
        <x:v>43124</x:v>
      </x:c>
      <x:c r="B444">
        <x:v>48860</x:v>
      </x:c>
      <x:c r="C444">
        <x:v>49700</x:v>
      </x:c>
      <x:c r="D444">
        <x:v>48560</x:v>
      </x:c>
      <x:c r="E444">
        <x:v>49340</x:v>
      </x:c>
      <x:c r="F444">
        <x:v>44389.6875</x:v>
      </x:c>
      <x:c r="G444">
        <x:v>9550500</x:v>
      </x:c>
    </x:row>
    <x:row r="445" spans="1:7">
      <x:c r="A445" s="1">
        <x:v>43125</x:v>
      </x:c>
      <x:c r="B445">
        <x:v>49220</x:v>
      </x:c>
      <x:c r="C445">
        <x:v>50360</x:v>
      </x:c>
      <x:c r="D445">
        <x:v>49160</x:v>
      </x:c>
      <x:c r="E445">
        <x:v>50260</x:v>
      </x:c>
      <x:c r="F445">
        <x:v>45217.371090000001</x:v>
      </x:c>
      <x:c r="G445">
        <x:v>11160350</x:v>
      </x:c>
    </x:row>
    <x:row r="446" spans="1:7">
      <x:c r="A446" s="1">
        <x:v>43126</x:v>
      </x:c>
      <x:c r="B446">
        <x:v>50500</x:v>
      </x:c>
      <x:c r="C446">
        <x:v>50780</x:v>
      </x:c>
      <x:c r="D446">
        <x:v>49840</x:v>
      </x:c>
      <x:c r="E446">
        <x:v>50780</x:v>
      </x:c>
      <x:c r="F446">
        <x:v>45685.203130000002</x:v>
      </x:c>
      <x:c r="G446">
        <x:v>10350100</x:v>
      </x:c>
    </x:row>
    <x:row r="447" spans="1:7">
      <x:c r="A447" s="1">
        <x:v>43129</x:v>
      </x:c>
      <x:c r="B447">
        <x:v>51200</x:v>
      </x:c>
      <x:c r="C447">
        <x:v>51480</x:v>
      </x:c>
      <x:c r="D447">
        <x:v>50900</x:v>
      </x:c>
      <x:c r="E447">
        <x:v>51220</x:v>
      </x:c>
      <x:c r="F447">
        <x:v>46081.0625</x:v>
      </x:c>
      <x:c r="G447">
        <x:v>11838800</x:v>
      </x:c>
    </x:row>
    <x:row r="448" spans="1:7">
      <x:c r="A448" s="1">
        <x:v>43130</x:v>
      </x:c>
      <x:c r="B448">
        <x:v>50440</x:v>
      </x:c>
      <x:c r="C448">
        <x:v>50640</x:v>
      </x:c>
      <x:c r="D448">
        <x:v>49780</x:v>
      </x:c>
      <x:c r="E448">
        <x:v>49800</x:v>
      </x:c>
      <x:c r="F448">
        <x:v>44803.53125</x:v>
      </x:c>
      <x:c r="G448">
        <x:v>12284550</x:v>
      </x:c>
    </x:row>
    <x:row r="449" spans="1:7">
      <x:c r="A449" s="1">
        <x:v>43131</x:v>
      </x:c>
      <x:c r="B449">
        <x:v>50020</x:v>
      </x:c>
      <x:c r="C449">
        <x:v>54140</x:v>
      </x:c>
      <x:c r="D449">
        <x:v>49600</x:v>
      </x:c>
      <x:c r="E449">
        <x:v>49900</x:v>
      </x:c>
      <x:c r="F449">
        <x:v>44893.492189999997</x:v>
      </x:c>
      <x:c r="G449">
        <x:v>64681300</x:v>
      </x:c>
    </x:row>
    <x:row r="450" spans="1:7">
      <x:c r="A450" s="1">
        <x:v>43132</x:v>
      </x:c>
      <x:c r="B450">
        <x:v>50620</x:v>
      </x:c>
      <x:c r="C450">
        <x:v>50960</x:v>
      </x:c>
      <x:c r="D450">
        <x:v>49720</x:v>
      </x:c>
      <x:c r="E450">
        <x:v>49820</x:v>
      </x:c>
      <x:c r="F450">
        <x:v>44821.523439999997</x:v>
      </x:c>
      <x:c r="G450">
        <x:v>27609450</x:v>
      </x:c>
    </x:row>
    <x:row r="451" spans="1:7">
      <x:c r="A451" s="1">
        <x:v>43133</x:v>
      </x:c>
      <x:c r="B451">
        <x:v>49380</x:v>
      </x:c>
      <x:c r="C451">
        <x:v>49400</x:v>
      </x:c>
      <x:c r="D451">
        <x:v>47700</x:v>
      </x:c>
      <x:c r="E451">
        <x:v>47700</x:v>
      </x:c>
      <x:c r="F451">
        <x:v>42914.222659999999</x:v>
      </x:c>
      <x:c r="G451">
        <x:v>29260350</x:v>
      </x:c>
    </x:row>
    <x:row r="452" spans="1:7">
      <x:c r="A452" s="1">
        <x:v>43136</x:v>
      </x:c>
      <x:c r="B452">
        <x:v>46500</x:v>
      </x:c>
      <x:c r="C452">
        <x:v>48320</x:v>
      </x:c>
      <x:c r="D452">
        <x:v>46000</x:v>
      </x:c>
      <x:c r="E452">
        <x:v>47920</x:v>
      </x:c>
      <x:c r="F452">
        <x:v>43112.148439999997</x:v>
      </x:c>
      <x:c r="G452">
        <x:v>28357900</x:v>
      </x:c>
    </x:row>
    <x:row r="453" spans="1:7">
      <x:c r="A453" s="1">
        <x:v>43137</x:v>
      </x:c>
      <x:c r="B453">
        <x:v>46600</x:v>
      </x:c>
      <x:c r="C453">
        <x:v>47920</x:v>
      </x:c>
      <x:c r="D453">
        <x:v>46580</x:v>
      </x:c>
      <x:c r="E453">
        <x:v>47420</x:v>
      </x:c>
      <x:c r="F453">
        <x:v>42662.316409999999</x:v>
      </x:c>
      <x:c r="G453">
        <x:v>19406450</x:v>
      </x:c>
    </x:row>
    <x:row r="454" spans="1:7">
      <x:c r="A454" s="1">
        <x:v>43138</x:v>
      </x:c>
      <x:c r="B454">
        <x:v>48240</x:v>
      </x:c>
      <x:c r="C454">
        <x:v>48260</x:v>
      </x:c>
      <x:c r="D454">
        <x:v>45800</x:v>
      </x:c>
      <x:c r="E454">
        <x:v>45800</x:v>
      </x:c>
      <x:c r="F454">
        <x:v>41204.851560000003</x:v>
      </x:c>
      <x:c r="G454">
        <x:v>23448050</x:v>
      </x:c>
    </x:row>
    <x:row r="455" spans="1:7">
      <x:c r="A455" s="1">
        <x:v>43139</x:v>
      </x:c>
      <x:c r="B455">
        <x:v>46120</x:v>
      </x:c>
      <x:c r="C455">
        <x:v>46620</x:v>
      </x:c>
      <x:c r="D455">
        <x:v>45980</x:v>
      </x:c>
      <x:c r="E455">
        <x:v>46000</x:v>
      </x:c>
      <x:c r="F455">
        <x:v>41384.785159999999</x:v>
      </x:c>
      <x:c r="G455">
        <x:v>23251050</x:v>
      </x:c>
    </x:row>
    <x:row r="456" spans="1:7">
      <x:c r="A456" s="1">
        <x:v>43140</x:v>
      </x:c>
      <x:c r="B456">
        <x:v>44440</x:v>
      </x:c>
      <x:c r="C456">
        <x:v>45180</x:v>
      </x:c>
      <x:c r="D456">
        <x:v>44420</x:v>
      </x:c>
      <x:c r="E456">
        <x:v>44700</x:v>
      </x:c>
      <x:c r="F456">
        <x:v>40215.21875</x:v>
      </x:c>
      <x:c r="G456">
        <x:v>17465000</x:v>
      </x:c>
    </x:row>
    <x:row r="457" spans="1:7">
      <x:c r="A457" s="1">
        <x:v>43143</x:v>
      </x:c>
      <x:c r="B457">
        <x:v>45100</x:v>
      </x:c>
      <x:c r="C457">
        <x:v>46320</x:v>
      </x:c>
      <x:c r="D457">
        <x:v>45040</x:v>
      </x:c>
      <x:c r="E457">
        <x:v>45720</x:v>
      </x:c>
      <x:c r="F457">
        <x:v>41132.878909999999</x:v>
      </x:c>
      <x:c r="G457">
        <x:v>15754950</x:v>
      </x:c>
    </x:row>
    <x:row r="458" spans="1:7">
      <x:c r="A458" s="1">
        <x:v>43144</x:v>
      </x:c>
      <x:c r="B458">
        <x:v>46200</x:v>
      </x:c>
      <x:c r="C458">
        <x:v>48060</x:v>
      </x:c>
      <x:c r="D458">
        <x:v>46200</x:v>
      </x:c>
      <x:c r="E458">
        <x:v>47540</x:v>
      </x:c>
      <x:c r="F458">
        <x:v>42770.277340000001</x:v>
      </x:c>
      <x:c r="G458">
        <x:v>18923250</x:v>
      </x:c>
    </x:row>
    <x:row r="459" spans="1:7">
      <x:c r="A459" s="1">
        <x:v>43145</x:v>
      </x:c>
      <x:c r="B459">
        <x:v>48080</x:v>
      </x:c>
      <x:c r="C459">
        <x:v>49100</x:v>
      </x:c>
      <x:c r="D459">
        <x:v>47940</x:v>
      </x:c>
      <x:c r="E459">
        <x:v>49000</x:v>
      </x:c>
      <x:c r="F459">
        <x:v>44083.796880000002</x:v>
      </x:c>
      <x:c r="G459">
        <x:v>18905900</x:v>
      </x:c>
    </x:row>
    <x:row r="460" spans="1:7">
      <x:c r="A460" s="1">
        <x:v>43150</x:v>
      </x:c>
      <x:c r="B460">
        <x:v>49800</x:v>
      </x:c>
      <x:c r="C460">
        <x:v>49800</x:v>
      </x:c>
      <x:c r="D460">
        <x:v>47860</x:v>
      </x:c>
      <x:c r="E460">
        <x:v>48380</x:v>
      </x:c>
      <x:c r="F460">
        <x:v>43526</x:v>
      </x:c>
      <x:c r="G460">
        <x:v>15353450</x:v>
      </x:c>
    </x:row>
    <x:row r="461" spans="1:7">
      <x:c r="A461" s="1">
        <x:v>43151</x:v>
      </x:c>
      <x:c r="B461">
        <x:v>48040</x:v>
      </x:c>
      <x:c r="C461">
        <x:v>48160</x:v>
      </x:c>
      <x:c r="D461">
        <x:v>47220</x:v>
      </x:c>
      <x:c r="E461">
        <x:v>47400</x:v>
      </x:c>
      <x:c r="F461">
        <x:v>42644.320310000003</x:v>
      </x:c>
      <x:c r="G461">
        <x:v>10122600</x:v>
      </x:c>
    </x:row>
    <x:row r="462" spans="1:7">
      <x:c r="A462" s="1">
        <x:v>43152</x:v>
      </x:c>
      <x:c r="B462">
        <x:v>47280</x:v>
      </x:c>
      <x:c r="C462">
        <x:v>47580</x:v>
      </x:c>
      <x:c r="D462">
        <x:v>46840</x:v>
      </x:c>
      <x:c r="E462">
        <x:v>47280</x:v>
      </x:c>
      <x:c r="F462">
        <x:v>42536.359380000002</x:v>
      </x:c>
      <x:c r="G462">
        <x:v>12880200</x:v>
      </x:c>
    </x:row>
    <x:row r="463" spans="1:7">
      <x:c r="A463" s="1">
        <x:v>43153</x:v>
      </x:c>
      <x:c r="B463">
        <x:v>47260</x:v>
      </x:c>
      <x:c r="C463">
        <x:v>47260</x:v>
      </x:c>
      <x:c r="D463">
        <x:v>46760</x:v>
      </x:c>
      <x:c r="E463">
        <x:v>46760</x:v>
      </x:c>
      <x:c r="F463">
        <x:v>42068.53125</x:v>
      </x:c>
      <x:c r="G463">
        <x:v>8869950</x:v>
      </x:c>
    </x:row>
    <x:row r="464" spans="1:7">
      <x:c r="A464" s="1">
        <x:v>43154</x:v>
      </x:c>
      <x:c r="B464">
        <x:v>46760</x:v>
      </x:c>
      <x:c r="C464">
        <x:v>47800</x:v>
      </x:c>
      <x:c r="D464">
        <x:v>46760</x:v>
      </x:c>
      <x:c r="E464">
        <x:v>47220</x:v>
      </x:c>
      <x:c r="F464">
        <x:v>42482.382810000003</x:v>
      </x:c>
      <x:c r="G464">
        <x:v>12423300</x:v>
      </x:c>
    </x:row>
    <x:row r="465" spans="1:7">
      <x:c r="A465" s="1">
        <x:v>43157</x:v>
      </x:c>
      <x:c r="B465">
        <x:v>47280</x:v>
      </x:c>
      <x:c r="C465">
        <x:v>47560</x:v>
      </x:c>
      <x:c r="D465">
        <x:v>47080</x:v>
      </x:c>
      <x:c r="E465">
        <x:v>47380</x:v>
      </x:c>
      <x:c r="F465">
        <x:v>42626.332029999998</x:v>
      </x:c>
      <x:c r="G465">
        <x:v>9560650</x:v>
      </x:c>
    </x:row>
    <x:row r="466" spans="1:7">
      <x:c r="A466" s="1">
        <x:v>43158</x:v>
      </x:c>
      <x:c r="B466">
        <x:v>48360</x:v>
      </x:c>
      <x:c r="C466">
        <x:v>48380</x:v>
      </x:c>
      <x:c r="D466">
        <x:v>47380</x:v>
      </x:c>
      <x:c r="E466">
        <x:v>47380</x:v>
      </x:c>
      <x:c r="F466">
        <x:v>42626.332029999998</x:v>
      </x:c>
      <x:c r="G466">
        <x:v>9830550</x:v>
      </x:c>
    </x:row>
    <x:row r="467" spans="1:7">
      <x:c r="A467" s="1">
        <x:v>43159</x:v>
      </x:c>
      <x:c r="B467">
        <x:v>47380</x:v>
      </x:c>
      <x:c r="C467">
        <x:v>48100</x:v>
      </x:c>
      <x:c r="D467">
        <x:v>47000</x:v>
      </x:c>
      <x:c r="E467">
        <x:v>47060</x:v>
      </x:c>
      <x:c r="F467">
        <x:v>42338.433590000001</x:v>
      </x:c>
      <x:c r="G467">
        <x:v>15162350</x:v>
      </x:c>
    </x:row>
    <x:row r="468" spans="1:7">
      <x:c r="A468" s="1">
        <x:v>43161</x:v>
      </x:c>
      <x:c r="B468">
        <x:v>46580</x:v>
      </x:c>
      <x:c r="C468">
        <x:v>46800</x:v>
      </x:c>
      <x:c r="D468">
        <x:v>46000</x:v>
      </x:c>
      <x:c r="E468">
        <x:v>46020</x:v>
      </x:c>
      <x:c r="F468">
        <x:v>41402.78125</x:v>
      </x:c>
      <x:c r="G468">
        <x:v>13265500</x:v>
      </x:c>
    </x:row>
    <x:row r="469" spans="1:7">
      <x:c r="A469" s="1">
        <x:v>43164</x:v>
      </x:c>
      <x:c r="B469">
        <x:v>45820</x:v>
      </x:c>
      <x:c r="C469">
        <x:v>46160</x:v>
      </x:c>
      <x:c r="D469">
        <x:v>45080</x:v>
      </x:c>
      <x:c r="E469">
        <x:v>45200</x:v>
      </x:c>
      <x:c r="F469">
        <x:v>40665.046880000002</x:v>
      </x:c>
      <x:c r="G469">
        <x:v>14100950</x:v>
      </x:c>
    </x:row>
    <x:row r="470" spans="1:7">
      <x:c r="A470" s="1">
        <x:v>43165</x:v>
      </x:c>
      <x:c r="B470">
        <x:v>45920</x:v>
      </x:c>
      <x:c r="C470">
        <x:v>47100</x:v>
      </x:c>
      <x:c r="D470">
        <x:v>45820</x:v>
      </x:c>
      <x:c r="E470">
        <x:v>47020</x:v>
      </x:c>
      <x:c r="F470">
        <x:v>42302.445310000003</x:v>
      </x:c>
      <x:c r="G470">
        <x:v>15423350</x:v>
      </x:c>
    </x:row>
    <x:row r="471" spans="1:7">
      <x:c r="A471" s="1">
        <x:v>43166</x:v>
      </x:c>
      <x:c r="B471">
        <x:v>48200</x:v>
      </x:c>
      <x:c r="C471">
        <x:v>48900</x:v>
      </x:c>
      <x:c r="D471">
        <x:v>47220</x:v>
      </x:c>
      <x:c r="E471">
        <x:v>48620</x:v>
      </x:c>
      <x:c r="F471">
        <x:v>43741.925779999998</x:v>
      </x:c>
      <x:c r="G471">
        <x:v>21427050</x:v>
      </x:c>
    </x:row>
    <x:row r="472" spans="1:7">
      <x:c r="A472" s="1">
        <x:v>43167</x:v>
      </x:c>
      <x:c r="B472">
        <x:v>49200</x:v>
      </x:c>
      <x:c r="C472">
        <x:v>49480</x:v>
      </x:c>
      <x:c r="D472">
        <x:v>48080</x:v>
      </x:c>
      <x:c r="E472">
        <x:v>49200</x:v>
      </x:c>
      <x:c r="F472">
        <x:v>44263.734380000002</x:v>
      </x:c>
      <x:c r="G472">
        <x:v>19463650</x:v>
      </x:c>
    </x:row>
    <x:row r="473" spans="1:7">
      <x:c r="A473" s="1">
        <x:v>43168</x:v>
      </x:c>
      <x:c r="B473">
        <x:v>49440</x:v>
      </x:c>
      <x:c r="C473">
        <x:v>50540</x:v>
      </x:c>
      <x:c r="D473">
        <x:v>49240</x:v>
      </x:c>
      <x:c r="E473">
        <x:v>49740</x:v>
      </x:c>
      <x:c r="F473">
        <x:v>44749.546880000002</x:v>
      </x:c>
      <x:c r="G473">
        <x:v>14304400</x:v>
      </x:c>
    </x:row>
    <x:row r="474" spans="1:7">
      <x:c r="A474" s="1">
        <x:v>43171</x:v>
      </x:c>
      <x:c r="B474">
        <x:v>50560</x:v>
      </x:c>
      <x:c r="C474">
        <x:v>50780</x:v>
      </x:c>
      <x:c r="D474">
        <x:v>49580</x:v>
      </x:c>
      <x:c r="E474">
        <x:v>49740</x:v>
      </x:c>
      <x:c r="F474">
        <x:v>44749.546880000002</x:v>
      </x:c>
      <x:c r="G474">
        <x:v>8688950</x:v>
      </x:c>
    </x:row>
    <x:row r="475" spans="1:7">
      <x:c r="A475" s="1">
        <x:v>43172</x:v>
      </x:c>
      <x:c r="B475">
        <x:v>50760</x:v>
      </x:c>
      <x:c r="C475">
        <x:v>51660</x:v>
      </x:c>
      <x:c r="D475">
        <x:v>50360</x:v>
      </x:c>
      <x:c r="E475">
        <x:v>51660</x:v>
      </x:c>
      <x:c r="F475">
        <x:v>46476.90625</x:v>
      </x:c>
      <x:c r="G475">
        <x:v>20098700</x:v>
      </x:c>
    </x:row>
    <x:row r="476" spans="1:7">
      <x:c r="A476" s="1">
        <x:v>43173</x:v>
      </x:c>
      <x:c r="B476">
        <x:v>51020</x:v>
      </x:c>
      <x:c r="C476">
        <x:v>52000</x:v>
      </x:c>
      <x:c r="D476">
        <x:v>51000</x:v>
      </x:c>
      <x:c r="E476">
        <x:v>51760</x:v>
      </x:c>
      <x:c r="F476">
        <x:v>46566.882810000003</x:v>
      </x:c>
      <x:c r="G476">
        <x:v>12713250</x:v>
      </x:c>
    </x:row>
    <x:row r="477" spans="1:7">
      <x:c r="A477" s="1">
        <x:v>43174</x:v>
      </x:c>
      <x:c r="B477">
        <x:v>52000</x:v>
      </x:c>
      <x:c r="C477">
        <x:v>52020</x:v>
      </x:c>
      <x:c r="D477">
        <x:v>51020</x:v>
      </x:c>
      <x:c r="E477">
        <x:v>51540</x:v>
      </x:c>
      <x:c r="F477">
        <x:v>46368.949220000002</x:v>
      </x:c>
      <x:c r="G477">
        <x:v>8882450</x:v>
      </x:c>
    </x:row>
    <x:row r="478" spans="1:7">
      <x:c r="A478" s="1">
        <x:v>43175</x:v>
      </x:c>
      <x:c r="B478">
        <x:v>51220</x:v>
      </x:c>
      <x:c r="C478">
        <x:v>51420</x:v>
      </x:c>
      <x:c r="D478">
        <x:v>50240</x:v>
      </x:c>
      <x:c r="E478">
        <x:v>51140</x:v>
      </x:c>
      <x:c r="F478">
        <x:v>46009.089840000001</x:v>
      </x:c>
      <x:c r="G478">
        <x:v>12184900</x:v>
      </x:c>
    </x:row>
    <x:row r="479" spans="1:7">
      <x:c r="A479" s="1">
        <x:v>43178</x:v>
      </x:c>
      <x:c r="B479">
        <x:v>50620</x:v>
      </x:c>
      <x:c r="C479">
        <x:v>51340</x:v>
      </x:c>
      <x:c r="D479">
        <x:v>50440</x:v>
      </x:c>
      <x:c r="E479">
        <x:v>50740</x:v>
      </x:c>
      <x:c r="F479">
        <x:v>45649.21875</x:v>
      </x:c>
      <x:c r="G479">
        <x:v>8218850</x:v>
      </x:c>
    </x:row>
    <x:row r="480" spans="1:7">
      <x:c r="A480" s="1">
        <x:v>43179</x:v>
      </x:c>
      <x:c r="B480">
        <x:v>50700</x:v>
      </x:c>
      <x:c r="C480">
        <x:v>51200</x:v>
      </x:c>
      <x:c r="D480">
        <x:v>50100</x:v>
      </x:c>
      <x:c r="E480">
        <x:v>51200</x:v>
      </x:c>
      <x:c r="F480">
        <x:v>46063.058590000001</x:v>
      </x:c>
      <x:c r="G480">
        <x:v>8193250</x:v>
      </x:c>
    </x:row>
    <x:row r="481" spans="1:7">
      <x:c r="A481" s="1">
        <x:v>43180</x:v>
      </x:c>
      <x:c r="B481">
        <x:v>51780</x:v>
      </x:c>
      <x:c r="C481">
        <x:v>51780</x:v>
      </x:c>
      <x:c r="D481">
        <x:v>51060</x:v>
      </x:c>
      <x:c r="E481">
        <x:v>51060</x:v>
      </x:c>
      <x:c r="F481">
        <x:v>45937.109380000002</x:v>
      </x:c>
      <x:c r="G481">
        <x:v>8905200</x:v>
      </x:c>
    </x:row>
    <x:row r="482" spans="1:7">
      <x:c r="A482" s="1">
        <x:v>43181</x:v>
      </x:c>
      <x:c r="B482">
        <x:v>51060</x:v>
      </x:c>
      <x:c r="C482">
        <x:v>51780</x:v>
      </x:c>
      <x:c r="D482">
        <x:v>51040</x:v>
      </x:c>
      <x:c r="E482">
        <x:v>51780</x:v>
      </x:c>
      <x:c r="F482">
        <x:v>46584.871090000001</x:v>
      </x:c>
      <x:c r="G482">
        <x:v>8454100</x:v>
      </x:c>
    </x:row>
    <x:row r="483" spans="1:7">
      <x:c r="A483" s="1">
        <x:v>43182</x:v>
      </x:c>
      <x:c r="B483">
        <x:v>50340</x:v>
      </x:c>
      <x:c r="C483">
        <x:v>50720</x:v>
      </x:c>
      <x:c r="D483">
        <x:v>49600</x:v>
      </x:c>
      <x:c r="E483">
        <x:v>49720</x:v>
      </x:c>
      <x:c r="F483">
        <x:v>44731.558590000001</x:v>
      </x:c>
      <x:c r="G483">
        <x:v>14854950</x:v>
      </x:c>
    </x:row>
    <x:row r="484" spans="1:7">
      <x:c r="A484" s="1">
        <x:v>43185</x:v>
      </x:c>
      <x:c r="B484">
        <x:v>49420</x:v>
      </x:c>
      <x:c r="C484">
        <x:v>50280</x:v>
      </x:c>
      <x:c r="D484">
        <x:v>49040</x:v>
      </x:c>
      <x:c r="E484">
        <x:v>50280</x:v>
      </x:c>
      <x:c r="F484">
        <x:v>45235.375</x:v>
      </x:c>
      <x:c r="G484">
        <x:v>10057750</x:v>
      </x:c>
    </x:row>
    <x:row r="485" spans="1:7">
      <x:c r="A485" s="1">
        <x:v>43186</x:v>
      </x:c>
      <x:c r="B485">
        <x:v>50320</x:v>
      </x:c>
      <x:c r="C485">
        <x:v>50460</x:v>
      </x:c>
      <x:c r="D485">
        <x:v>49080</x:v>
      </x:c>
      <x:c r="E485">
        <x:v>49980</x:v>
      </x:c>
      <x:c r="F485">
        <x:v>44965.472659999999</x:v>
      </x:c>
      <x:c r="G485">
        <x:v>11874000</x:v>
      </x:c>
    </x:row>
    <x:row r="486" spans="1:7">
      <x:c r="A486" s="1">
        <x:v>43187</x:v>
      </x:c>
      <x:c r="B486">
        <x:v>49100</x:v>
      </x:c>
      <x:c r="C486">
        <x:v>49100</x:v>
      </x:c>
      <x:c r="D486">
        <x:v>48340</x:v>
      </x:c>
      <x:c r="E486">
        <x:v>48700</x:v>
      </x:c>
      <x:c r="F486">
        <x:v>43813.894529999998</x:v>
      </x:c>
      <x:c r="G486">
        <x:v>15159450</x:v>
      </x:c>
    </x:row>
    <x:row r="487" spans="1:7">
      <x:c r="A487" s="1">
        <x:v>43188</x:v>
      </x:c>
      <x:c r="B487">
        <x:v>48700</x:v>
      </x:c>
      <x:c r="C487">
        <x:v>49560</x:v>
      </x:c>
      <x:c r="D487">
        <x:v>48320</x:v>
      </x:c>
      <x:c r="E487">
        <x:v>49040</x:v>
      </x:c>
      <x:c r="F487">
        <x:v>44442.835939999997</x:v>
      </x:c>
      <x:c r="G487">
        <x:v>10067000</x:v>
      </x:c>
    </x:row>
    <x:row r="488" spans="1:7">
      <x:c r="A488" s="1">
        <x:v>43189</x:v>
      </x:c>
      <x:c r="B488">
        <x:v>49080</x:v>
      </x:c>
      <x:c r="C488">
        <x:v>49900</x:v>
      </x:c>
      <x:c r="D488">
        <x:v>49080</x:v>
      </x:c>
      <x:c r="E488">
        <x:v>49220</x:v>
      </x:c>
      <x:c r="F488">
        <x:v>44605.960939999997</x:v>
      </x:c>
      <x:c r="G488">
        <x:v>7777100</x:v>
      </x:c>
    </x:row>
    <x:row r="489" spans="1:7">
      <x:c r="A489" s="1">
        <x:v>43192</x:v>
      </x:c>
      <x:c r="B489">
        <x:v>49000</x:v>
      </x:c>
      <x:c r="C489">
        <x:v>49220</x:v>
      </x:c>
      <x:c r="D489">
        <x:v>48500</x:v>
      </x:c>
      <x:c r="E489">
        <x:v>48540</x:v>
      </x:c>
      <x:c r="F489">
        <x:v>43989.707029999998</x:v>
      </x:c>
      <x:c r="G489">
        <x:v>7115650</x:v>
      </x:c>
    </x:row>
    <x:row r="490" spans="1:7">
      <x:c r="A490" s="1">
        <x:v>43193</x:v>
      </x:c>
      <x:c r="B490">
        <x:v>47880</x:v>
      </x:c>
      <x:c r="C490">
        <x:v>48140</x:v>
      </x:c>
      <x:c r="D490">
        <x:v>47280</x:v>
      </x:c>
      <x:c r="E490">
        <x:v>48120</x:v>
      </x:c>
      <x:c r="F490">
        <x:v>43609.074220000002</x:v>
      </x:c>
      <x:c r="G490">
        <x:v>12768250</x:v>
      </x:c>
    </x:row>
    <x:row r="491" spans="1:7">
      <x:c r="A491" s="1">
        <x:v>43194</x:v>
      </x:c>
      <x:c r="B491">
        <x:v>48160</x:v>
      </x:c>
      <x:c r="C491">
        <x:v>48260</x:v>
      </x:c>
      <x:c r="D491">
        <x:v>46920</x:v>
      </x:c>
      <x:c r="E491">
        <x:v>46920</x:v>
      </x:c>
      <x:c r="F491">
        <x:v>42521.574220000002</x:v>
      </x:c>
      <x:c r="G491">
        <x:v>12384200</x:v>
      </x:c>
    </x:row>
    <x:row r="492" spans="1:7">
      <x:c r="A492" s="1">
        <x:v>43195</x:v>
      </x:c>
      <x:c r="B492">
        <x:v>47400</x:v>
      </x:c>
      <x:c r="C492">
        <x:v>49380</x:v>
      </x:c>
      <x:c r="D492">
        <x:v>47340</x:v>
      </x:c>
      <x:c r="E492">
        <x:v>48740</x:v>
      </x:c>
      <x:c r="F492">
        <x:v>44170.960939999997</x:v>
      </x:c>
      <x:c r="G492">
        <x:v>13245600</x:v>
      </x:c>
    </x:row>
    <x:row r="493" spans="1:7">
      <x:c r="A493" s="1">
        <x:v>43196</x:v>
      </x:c>
      <x:c r="B493">
        <x:v>48000</x:v>
      </x:c>
      <x:c r="C493">
        <x:v>48580</x:v>
      </x:c>
      <x:c r="D493">
        <x:v>47400</x:v>
      </x:c>
      <x:c r="E493">
        <x:v>48400</x:v>
      </x:c>
      <x:c r="F493">
        <x:v>43862.832029999998</x:v>
      </x:c>
      <x:c r="G493">
        <x:v>12532700</x:v>
      </x:c>
    </x:row>
    <x:row r="494" spans="1:7">
      <x:c r="A494" s="1">
        <x:v>43199</x:v>
      </x:c>
      <x:c r="B494">
        <x:v>48260</x:v>
      </x:c>
      <x:c r="C494">
        <x:v>49440</x:v>
      </x:c>
      <x:c r="D494">
        <x:v>48200</x:v>
      </x:c>
      <x:c r="E494">
        <x:v>49200</x:v>
      </x:c>
      <x:c r="F494">
        <x:v>44587.835939999997</x:v>
      </x:c>
      <x:c r="G494">
        <x:v>9950400</x:v>
      </x:c>
    </x:row>
    <x:row r="495" spans="1:7">
      <x:c r="A495" s="1">
        <x:v>43200</x:v>
      </x:c>
      <x:c r="B495">
        <x:v>48540</x:v>
      </x:c>
      <x:c r="C495">
        <x:v>49220</x:v>
      </x:c>
      <x:c r="D495">
        <x:v>48040</x:v>
      </x:c>
      <x:c r="E495">
        <x:v>48880</x:v>
      </x:c>
      <x:c r="F495">
        <x:v>44297.839840000001</x:v>
      </x:c>
      <x:c r="G495">
        <x:v>10984350</x:v>
      </x:c>
    </x:row>
    <x:row r="496" spans="1:7">
      <x:c r="A496" s="1">
        <x:v>43201</x:v>
      </x:c>
      <x:c r="B496">
        <x:v>49900</x:v>
      </x:c>
      <x:c r="C496">
        <x:v>49900</x:v>
      </x:c>
      <x:c r="D496">
        <x:v>48600</x:v>
      </x:c>
      <x:c r="E496">
        <x:v>48860</x:v>
      </x:c>
      <x:c r="F496">
        <x:v>44279.703130000002</x:v>
      </x:c>
      <x:c r="G496">
        <x:v>10051100</x:v>
      </x:c>
    </x:row>
    <x:row r="497" spans="1:7">
      <x:c r="A497" s="1">
        <x:v>43202</x:v>
      </x:c>
      <x:c r="B497">
        <x:v>49440</x:v>
      </x:c>
      <x:c r="C497">
        <x:v>49440</x:v>
      </x:c>
      <x:c r="D497">
        <x:v>48880</x:v>
      </x:c>
      <x:c r="E497">
        <x:v>49000</x:v>
      </x:c>
      <x:c r="F497">
        <x:v>44406.589840000001</x:v>
      </x:c>
      <x:c r="G497">
        <x:v>12466250</x:v>
      </x:c>
    </x:row>
    <x:row r="498" spans="1:7">
      <x:c r="A498" s="1">
        <x:v>43203</x:v>
      </x:c>
      <x:c r="B498">
        <x:v>49600</x:v>
      </x:c>
      <x:c r="C498">
        <x:v>50180</x:v>
      </x:c>
      <x:c r="D498">
        <x:v>49400</x:v>
      </x:c>
      <x:c r="E498">
        <x:v>49800</x:v>
      </x:c>
      <x:c r="F498">
        <x:v>45131.589840000001</x:v>
      </x:c>
      <x:c r="G498">
        <x:v>10278300</x:v>
      </x:c>
    </x:row>
    <x:row r="499" spans="1:7">
      <x:c r="A499" s="1">
        <x:v>43206</x:v>
      </x:c>
      <x:c r="B499">
        <x:v>50320</x:v>
      </x:c>
      <x:c r="C499">
        <x:v>50600</x:v>
      </x:c>
      <x:c r="D499">
        <x:v>49860</x:v>
      </x:c>
      <x:c r="E499">
        <x:v>50340</x:v>
      </x:c>
      <x:c r="F499">
        <x:v>45620.964840000001</x:v>
      </x:c>
      <x:c r="G499">
        <x:v>7877450</x:v>
      </x:c>
    </x:row>
    <x:row r="500" spans="1:7">
      <x:c r="A500" s="1">
        <x:v>43207</x:v>
      </x:c>
      <x:c r="B500">
        <x:v>50240</x:v>
      </x:c>
      <x:c r="C500">
        <x:v>50540</x:v>
      </x:c>
      <x:c r="D500">
        <x:v>49820</x:v>
      </x:c>
      <x:c r="E500">
        <x:v>49980</x:v>
      </x:c>
      <x:c r="F500">
        <x:v>45294.722659999999</x:v>
      </x:c>
      <x:c r="G500">
        <x:v>7772000</x:v>
      </x:c>
    </x:row>
    <x:row r="501" spans="1:7">
      <x:c r="A501" s="1">
        <x:v>43208</x:v>
      </x:c>
      <x:c r="B501">
        <x:v>51000</x:v>
      </x:c>
      <x:c r="C501">
        <x:v>51360</x:v>
      </x:c>
      <x:c r="D501">
        <x:v>50580</x:v>
      </x:c>
      <x:c r="E501">
        <x:v>51360</x:v>
      </x:c>
      <x:c r="F501">
        <x:v>46545.347659999999</x:v>
      </x:c>
      <x:c r="G501">
        <x:v>13462600</x:v>
      </x:c>
    </x:row>
    <x:row r="502" spans="1:7">
      <x:c r="A502" s="1">
        <x:v>43209</x:v>
      </x:c>
      <x:c r="B502">
        <x:v>52000</x:v>
      </x:c>
      <x:c r="C502">
        <x:v>52980</x:v>
      </x:c>
      <x:c r="D502">
        <x:v>51540</x:v>
      </x:c>
      <x:c r="E502">
        <x:v>52780</x:v>
      </x:c>
      <x:c r="F502">
        <x:v>47832.238279999998</x:v>
      </x:c>
      <x:c r="G502">
        <x:v>17190550</x:v>
      </x:c>
    </x:row>
    <x:row r="503" spans="1:7">
      <x:c r="A503" s="1">
        <x:v>43210</x:v>
      </x:c>
      <x:c r="B503">
        <x:v>51800</x:v>
      </x:c>
      <x:c r="C503">
        <x:v>52260</x:v>
      </x:c>
      <x:c r="D503">
        <x:v>51420</x:v>
      </x:c>
      <x:c r="E503">
        <x:v>51620</x:v>
      </x:c>
      <x:c r="F503">
        <x:v>46780.980470000002</x:v>
      </x:c>
      <x:c r="G503">
        <x:v>11761000</x:v>
      </x:c>
    </x:row>
    <x:row r="504" spans="1:7">
      <x:c r="A504" s="1">
        <x:v>43213</x:v>
      </x:c>
      <x:c r="B504">
        <x:v>51000</x:v>
      </x:c>
      <x:c r="C504">
        <x:v>52080</x:v>
      </x:c>
      <x:c r="D504">
        <x:v>51000</x:v>
      </x:c>
      <x:c r="E504">
        <x:v>51900</x:v>
      </x:c>
      <x:c r="F504">
        <x:v>47034.734380000002</x:v>
      </x:c>
      <x:c r="G504">
        <x:v>11619000</x:v>
      </x:c>
    </x:row>
    <x:row r="505" spans="1:7">
      <x:c r="A505" s="1">
        <x:v>43214</x:v>
      </x:c>
      <x:c r="B505">
        <x:v>51840</x:v>
      </x:c>
      <x:c r="C505">
        <x:v>51860</x:v>
      </x:c>
      <x:c r="D505">
        <x:v>50080</x:v>
      </x:c>
      <x:c r="E505">
        <x:v>50460</x:v>
      </x:c>
      <x:c r="F505">
        <x:v>45729.71875</x:v>
      </x:c>
      <x:c r="G505">
        <x:v>15770300</x:v>
      </x:c>
    </x:row>
    <x:row r="506" spans="1:7">
      <x:c r="A506" s="1">
        <x:v>43215</x:v>
      </x:c>
      <x:c r="B506">
        <x:v>49220</x:v>
      </x:c>
      <x:c r="C506">
        <x:v>50500</x:v>
      </x:c>
      <x:c r="D506">
        <x:v>49220</x:v>
      </x:c>
      <x:c r="E506">
        <x:v>50400</x:v>
      </x:c>
      <x:c r="F506">
        <x:v>45675.347659999999</x:v>
      </x:c>
      <x:c r="G506">
        <x:v>16614600</x:v>
      </x:c>
    </x:row>
    <x:row r="507" spans="1:7">
      <x:c r="A507" s="1">
        <x:v>43216</x:v>
      </x:c>
      <x:c r="B507">
        <x:v>50420</x:v>
      </x:c>
      <x:c r="C507">
        <x:v>52160</x:v>
      </x:c>
      <x:c r="D507">
        <x:v>50400</x:v>
      </x:c>
      <x:c r="E507">
        <x:v>52140</x:v>
      </x:c>
      <x:c r="F507">
        <x:v>47252.234380000002</x:v>
      </x:c>
      <x:c r="G507">
        <x:v>18046550</x:v>
      </x:c>
    </x:row>
    <x:row r="508" spans="1:7">
      <x:c r="A508" s="1">
        <x:v>43217</x:v>
      </x:c>
      <x:c r="B508">
        <x:v>53380</x:v>
      </x:c>
      <x:c r="C508">
        <x:v>53640</x:v>
      </x:c>
      <x:c r="D508">
        <x:v>52440</x:v>
      </x:c>
      <x:c r="E508">
        <x:v>53000</x:v>
      </x:c>
      <x:c r="F508">
        <x:v>48031.609380000002</x:v>
      </x:c>
      <x:c r="G508">
        <x:v>30310800</x:v>
      </x:c>
    </x:row>
    <x:row r="509" spans="1:7">
      <x:c r="A509" s="1">
        <x:v>43220</x:v>
      </x:c>
      <x:c r="B509">
        <x:v>53000</x:v>
      </x:c>
      <x:c r="C509">
        <x:v>53000</x:v>
      </x:c>
      <x:c r="D509">
        <x:v>53000</x:v>
      </x:c>
      <x:c r="E509">
        <x:v>53000</x:v>
      </x:c>
      <x:c r="F509">
        <x:v>48031.609380000002</x:v>
      </x:c>
      <x:c r="G509">
        <x:v>0</x:v>
      </x:c>
    </x:row>
    <x:row r="510" spans="1:7">
      <x:c r="A510" s="1">
        <x:v>43222</x:v>
      </x:c>
      <x:c r="B510">
        <x:v>53000</x:v>
      </x:c>
      <x:c r="C510">
        <x:v>53000</x:v>
      </x:c>
      <x:c r="D510">
        <x:v>53000</x:v>
      </x:c>
      <x:c r="E510">
        <x:v>53000</x:v>
      </x:c>
      <x:c r="F510">
        <x:v>48031.609380000002</x:v>
      </x:c>
      <x:c r="G510">
        <x:v>0</x:v>
      </x:c>
    </x:row>
    <x:row r="511" spans="1:7">
      <x:c r="A511" s="1">
        <x:v>43223</x:v>
      </x:c>
      <x:c r="B511">
        <x:v>53000</x:v>
      </x:c>
      <x:c r="C511">
        <x:v>53000</x:v>
      </x:c>
      <x:c r="D511">
        <x:v>53000</x:v>
      </x:c>
      <x:c r="E511">
        <x:v>53000</x:v>
      </x:c>
      <x:c r="F511">
        <x:v>48031.609380000002</x:v>
      </x:c>
      <x:c r="G511">
        <x:v>0</x:v>
      </x:c>
    </x:row>
    <x:row r="512" spans="1:7">
      <x:c r="A512" s="1">
        <x:v>43224</x:v>
      </x:c>
      <x:c r="B512">
        <x:v>53000</x:v>
      </x:c>
      <x:c r="C512">
        <x:v>53900</x:v>
      </x:c>
      <x:c r="D512">
        <x:v>51800</x:v>
      </x:c>
      <x:c r="E512">
        <x:v>51900</x:v>
      </x:c>
      <x:c r="F512">
        <x:v>47034.734380000002</x:v>
      </x:c>
      <x:c r="G512">
        <x:v>39565391</x:v>
      </x:c>
    </x:row>
    <x:row r="513" spans="1:7">
      <x:c r="A513" s="1">
        <x:v>43228</x:v>
      </x:c>
      <x:c r="B513">
        <x:v>52600</x:v>
      </x:c>
      <x:c r="C513">
        <x:v>53200</x:v>
      </x:c>
      <x:c r="D513">
        <x:v>51900</x:v>
      </x:c>
      <x:c r="E513">
        <x:v>52600</x:v>
      </x:c>
      <x:c r="F513">
        <x:v>47669.113279999998</x:v>
      </x:c>
      <x:c r="G513">
        <x:v>23104720</x:v>
      </x:c>
    </x:row>
    <x:row r="514" spans="1:7">
      <x:c r="A514" s="1">
        <x:v>43229</x:v>
      </x:c>
      <x:c r="B514">
        <x:v>52600</x:v>
      </x:c>
      <x:c r="C514">
        <x:v>52800</x:v>
      </x:c>
      <x:c r="D514">
        <x:v>50900</x:v>
      </x:c>
      <x:c r="E514">
        <x:v>50900</x:v>
      </x:c>
      <x:c r="F514">
        <x:v>46128.46875</x:v>
      </x:c>
      <x:c r="G514">
        <x:v>16128305</x:v>
      </x:c>
    </x:row>
    <x:row r="515" spans="1:7">
      <x:c r="A515" s="1">
        <x:v>43230</x:v>
      </x:c>
      <x:c r="B515">
        <x:v>51700</x:v>
      </x:c>
      <x:c r="C515">
        <x:v>51700</x:v>
      </x:c>
      <x:c r="D515">
        <x:v>50600</x:v>
      </x:c>
      <x:c r="E515">
        <x:v>51600</x:v>
      </x:c>
      <x:c r="F515">
        <x:v>46762.851560000003</x:v>
      </x:c>
      <x:c r="G515">
        <x:v>13905263</x:v>
      </x:c>
    </x:row>
    <x:row r="516" spans="1:7">
      <x:c r="A516" s="1">
        <x:v>43231</x:v>
      </x:c>
      <x:c r="B516">
        <x:v>52000</x:v>
      </x:c>
      <x:c r="C516">
        <x:v>52200</x:v>
      </x:c>
      <x:c r="D516">
        <x:v>51200</x:v>
      </x:c>
      <x:c r="E516">
        <x:v>51300</x:v>
      </x:c>
      <x:c r="F516">
        <x:v>46490.96875</x:v>
      </x:c>
      <x:c r="G516">
        <x:v>10314997</x:v>
      </x:c>
    </x:row>
    <x:row r="517" spans="1:7">
      <x:c r="A517" s="1">
        <x:v>43234</x:v>
      </x:c>
      <x:c r="B517">
        <x:v>51000</x:v>
      </x:c>
      <x:c r="C517">
        <x:v>51100</x:v>
      </x:c>
      <x:c r="D517">
        <x:v>49900</x:v>
      </x:c>
      <x:c r="E517">
        <x:v>50100</x:v>
      </x:c>
      <x:c r="F517">
        <x:v>45403.46875</x:v>
      </x:c>
      <x:c r="G517">
        <x:v>14909272</x:v>
      </x:c>
    </x:row>
    <x:row r="518" spans="1:7">
      <x:c r="A518" s="1">
        <x:v>43235</x:v>
      </x:c>
      <x:c r="B518">
        <x:v>50200</x:v>
      </x:c>
      <x:c r="C518">
        <x:v>50400</x:v>
      </x:c>
      <x:c r="D518">
        <x:v>49100</x:v>
      </x:c>
      <x:c r="E518">
        <x:v>49200</x:v>
      </x:c>
      <x:c r="F518">
        <x:v>44587.835939999997</x:v>
      </x:c>
      <x:c r="G518">
        <x:v>18709146</x:v>
      </x:c>
    </x:row>
    <x:row r="519" spans="1:7">
      <x:c r="A519" s="1">
        <x:v>43236</x:v>
      </x:c>
      <x:c r="B519">
        <x:v>49200</x:v>
      </x:c>
      <x:c r="C519">
        <x:v>50200</x:v>
      </x:c>
      <x:c r="D519">
        <x:v>49150</x:v>
      </x:c>
      <x:c r="E519">
        <x:v>49850</x:v>
      </x:c>
      <x:c r="F519">
        <x:v>45176.902340000001</x:v>
      </x:c>
      <x:c r="G519">
        <x:v>15918683</x:v>
      </x:c>
    </x:row>
    <x:row r="520" spans="1:7">
      <x:c r="A520" s="1">
        <x:v>43237</x:v>
      </x:c>
      <x:c r="B520">
        <x:v>50300</x:v>
      </x:c>
      <x:c r="C520">
        <x:v>50500</x:v>
      </x:c>
      <x:c r="D520">
        <x:v>49400</x:v>
      </x:c>
      <x:c r="E520">
        <x:v>49400</x:v>
      </x:c>
      <x:c r="F520">
        <x:v>44769.09375</x:v>
      </x:c>
      <x:c r="G520">
        <x:v>10365440</x:v>
      </x:c>
    </x:row>
    <x:row r="521" spans="1:7">
      <x:c r="A521" s="1">
        <x:v>43238</x:v>
      </x:c>
      <x:c r="B521">
        <x:v>49900</x:v>
      </x:c>
      <x:c r="C521">
        <x:v>49900</x:v>
      </x:c>
      <x:c r="D521">
        <x:v>49350</x:v>
      </x:c>
      <x:c r="E521">
        <x:v>49500</x:v>
      </x:c>
      <x:c r="F521">
        <x:v>44859.707029999998</x:v>
      </x:c>
      <x:c r="G521">
        <x:v>6706570</x:v>
      </x:c>
    </x:row>
    <x:row r="522" spans="1:7">
      <x:c r="A522" s="1">
        <x:v>43241</x:v>
      </x:c>
      <x:c r="B522">
        <x:v>49650</x:v>
      </x:c>
      <x:c r="C522">
        <x:v>50200</x:v>
      </x:c>
      <x:c r="D522">
        <x:v>49100</x:v>
      </x:c>
      <x:c r="E522">
        <x:v>50000</x:v>
      </x:c>
      <x:c r="F522">
        <x:v>45312.839840000001</x:v>
      </x:c>
      <x:c r="G522">
        <x:v>9020998</x:v>
      </x:c>
    </x:row>
    <x:row r="523" spans="1:7">
      <x:c r="A523" s="1">
        <x:v>43243</x:v>
      </x:c>
      <x:c r="B523">
        <x:v>50600</x:v>
      </x:c>
      <x:c r="C523">
        <x:v>52000</x:v>
      </x:c>
      <x:c r="D523">
        <x:v>50400</x:v>
      </x:c>
      <x:c r="E523">
        <x:v>51800</x:v>
      </x:c>
      <x:c r="F523">
        <x:v>46944.109380000002</x:v>
      </x:c>
      <x:c r="G523">
        <x:v>17095490</x:v>
      </x:c>
    </x:row>
    <x:row r="524" spans="1:7">
      <x:c r="A524" s="1">
        <x:v>43244</x:v>
      </x:c>
      <x:c r="B524">
        <x:v>52000</x:v>
      </x:c>
      <x:c r="C524">
        <x:v>52000</x:v>
      </x:c>
      <x:c r="D524">
        <x:v>51100</x:v>
      </x:c>
      <x:c r="E524">
        <x:v>51400</x:v>
      </x:c>
      <x:c r="F524">
        <x:v>46581.601560000003</x:v>
      </x:c>
      <x:c r="G524">
        <x:v>8289275</x:v>
      </x:c>
    </x:row>
    <x:row r="525" spans="1:7">
      <x:c r="A525" s="1">
        <x:v>43245</x:v>
      </x:c>
      <x:c r="B525">
        <x:v>51000</x:v>
      </x:c>
      <x:c r="C525">
        <x:v>52800</x:v>
      </x:c>
      <x:c r="D525">
        <x:v>50800</x:v>
      </x:c>
      <x:c r="E525">
        <x:v>52700</x:v>
      </x:c>
      <x:c r="F525">
        <x:v>47759.734380000002</x:v>
      </x:c>
      <x:c r="G525">
        <x:v>15207266</x:v>
      </x:c>
    </x:row>
    <x:row r="526" spans="1:7">
      <x:c r="A526" s="1">
        <x:v>43248</x:v>
      </x:c>
      <x:c r="B526">
        <x:v>52500</x:v>
      </x:c>
      <x:c r="C526">
        <x:v>53000</x:v>
      </x:c>
      <x:c r="D526">
        <x:v>52000</x:v>
      </x:c>
      <x:c r="E526">
        <x:v>52300</x:v>
      </x:c>
      <x:c r="F526">
        <x:v>47397.230470000002</x:v>
      </x:c>
      <x:c r="G526">
        <x:v>9787820</x:v>
      </x:c>
    </x:row>
    <x:row r="527" spans="1:7">
      <x:c r="A527" s="1">
        <x:v>43249</x:v>
      </x:c>
      <x:c r="B527">
        <x:v>52200</x:v>
      </x:c>
      <x:c r="C527">
        <x:v>52500</x:v>
      </x:c>
      <x:c r="D527">
        <x:v>51300</x:v>
      </x:c>
      <x:c r="E527">
        <x:v>51300</x:v>
      </x:c>
      <x:c r="F527">
        <x:v>46490.96875</x:v>
      </x:c>
      <x:c r="G527">
        <x:v>8480437</x:v>
      </x:c>
    </x:row>
    <x:row r="528" spans="1:7">
      <x:c r="A528" s="1">
        <x:v>43250</x:v>
      </x:c>
      <x:c r="B528">
        <x:v>51300</x:v>
      </x:c>
      <x:c r="C528">
        <x:v>51500</x:v>
      </x:c>
      <x:c r="D528">
        <x:v>49100</x:v>
      </x:c>
      <x:c r="E528">
        <x:v>49500</x:v>
      </x:c>
      <x:c r="F528">
        <x:v>44859.707029999998</x:v>
      </x:c>
      <x:c r="G528">
        <x:v>20498098</x:v>
      </x:c>
    </x:row>
    <x:row r="529" spans="1:7">
      <x:c r="A529" s="1">
        <x:v>43251</x:v>
      </x:c>
      <x:c r="B529">
        <x:v>50400</x:v>
      </x:c>
      <x:c r="C529">
        <x:v>50800</x:v>
      </x:c>
      <x:c r="D529">
        <x:v>49850</x:v>
      </x:c>
      <x:c r="E529">
        <x:v>50700</x:v>
      </x:c>
      <x:c r="F529">
        <x:v>45947.21875</x:v>
      </x:c>
      <x:c r="G529">
        <x:v>63491109</x:v>
      </x:c>
    </x:row>
    <x:row r="530" spans="1:7">
      <x:c r="A530" s="1">
        <x:v>43252</x:v>
      </x:c>
      <x:c r="B530">
        <x:v>50500</x:v>
      </x:c>
      <x:c r="C530">
        <x:v>51700</x:v>
      </x:c>
      <x:c r="D530">
        <x:v>49950</x:v>
      </x:c>
      <x:c r="E530">
        <x:v>51300</x:v>
      </x:c>
      <x:c r="F530">
        <x:v>46490.96875</x:v>
      </x:c>
      <x:c r="G530">
        <x:v>13038499</x:v>
      </x:c>
    </x:row>
    <x:row r="531" spans="1:7">
      <x:c r="A531" s="1">
        <x:v>43255</x:v>
      </x:c>
      <x:c r="B531">
        <x:v>50800</x:v>
      </x:c>
      <x:c r="C531">
        <x:v>51200</x:v>
      </x:c>
      <x:c r="D531">
        <x:v>50700</x:v>
      </x:c>
      <x:c r="E531">
        <x:v>51100</x:v>
      </x:c>
      <x:c r="F531">
        <x:v>46309.730470000002</x:v>
      </x:c>
      <x:c r="G531">
        <x:v>9767171</x:v>
      </x:c>
    </x:row>
    <x:row r="532" spans="1:7">
      <x:c r="A532" s="1">
        <x:v>43256</x:v>
      </x:c>
      <x:c r="B532">
        <x:v>51100</x:v>
      </x:c>
      <x:c r="C532">
        <x:v>51400</x:v>
      </x:c>
      <x:c r="D532">
        <x:v>50400</x:v>
      </x:c>
      <x:c r="E532">
        <x:v>51300</x:v>
      </x:c>
      <x:c r="F532">
        <x:v>46490.96875</x:v>
      </x:c>
      <x:c r="G532">
        <x:v>9144100</x:v>
      </x:c>
    </x:row>
    <x:row r="533" spans="1:7">
      <x:c r="A533" s="1">
        <x:v>43258</x:v>
      </x:c>
      <x:c r="B533">
        <x:v>51800</x:v>
      </x:c>
      <x:c r="C533">
        <x:v>51800</x:v>
      </x:c>
      <x:c r="D533">
        <x:v>50500</x:v>
      </x:c>
      <x:c r="E533">
        <x:v>50600</x:v>
      </x:c>
      <x:c r="F533">
        <x:v>45856.589840000001</x:v>
      </x:c>
      <x:c r="G533">
        <x:v>13590016</x:v>
      </x:c>
    </x:row>
    <x:row r="534" spans="1:7">
      <x:c r="A534" s="1">
        <x:v>43259</x:v>
      </x:c>
      <x:c r="B534">
        <x:v>50200</x:v>
      </x:c>
      <x:c r="C534">
        <x:v>50400</x:v>
      </x:c>
      <x:c r="D534">
        <x:v>49600</x:v>
      </x:c>
      <x:c r="E534">
        <x:v>49650</x:v>
      </x:c>
      <x:c r="F534">
        <x:v>44995.660159999999</x:v>
      </x:c>
      <x:c r="G534">
        <x:v>16951706</x:v>
      </x:c>
    </x:row>
    <x:row r="535" spans="1:7">
      <x:c r="A535" s="1">
        <x:v>43262</x:v>
      </x:c>
      <x:c r="B535">
        <x:v>49750</x:v>
      </x:c>
      <x:c r="C535">
        <x:v>50300</x:v>
      </x:c>
      <x:c r="D535">
        <x:v>49350</x:v>
      </x:c>
      <x:c r="E535">
        <x:v>49900</x:v>
      </x:c>
      <x:c r="F535">
        <x:v>45222.210939999997</x:v>
      </x:c>
      <x:c r="G535">
        <x:v>10571312</x:v>
      </x:c>
    </x:row>
    <x:row r="536" spans="1:7">
      <x:c r="A536" s="1">
        <x:v>43263</x:v>
      </x:c>
      <x:c r="B536">
        <x:v>49700</x:v>
      </x:c>
      <x:c r="C536">
        <x:v>49800</x:v>
      </x:c>
      <x:c r="D536">
        <x:v>49250</x:v>
      </x:c>
      <x:c r="E536">
        <x:v>49400</x:v>
      </x:c>
      <x:c r="F536">
        <x:v>44769.09375</x:v>
      </x:c>
      <x:c r="G536">
        <x:v>12110569</x:v>
      </x:c>
    </x:row>
    <x:row r="537" spans="1:7">
      <x:c r="A537" s="1">
        <x:v>43265</x:v>
      </x:c>
      <x:c r="B537">
        <x:v>49000</x:v>
      </x:c>
      <x:c r="C537">
        <x:v>49000</x:v>
      </x:c>
      <x:c r="D537">
        <x:v>48200</x:v>
      </x:c>
      <x:c r="E537">
        <x:v>48200</x:v>
      </x:c>
      <x:c r="F537">
        <x:v>43681.578130000002</x:v>
      </x:c>
      <x:c r="G537">
        <x:v>20971729</x:v>
      </x:c>
    </x:row>
    <x:row r="538" spans="1:7">
      <x:c r="A538" s="1">
        <x:v>43266</x:v>
      </x:c>
      <x:c r="B538">
        <x:v>48500</x:v>
      </x:c>
      <x:c r="C538">
        <x:v>48700</x:v>
      </x:c>
      <x:c r="D538">
        <x:v>47650</x:v>
      </x:c>
      <x:c r="E538">
        <x:v>47650</x:v>
      </x:c>
      <x:c r="F538">
        <x:v>43183.132810000003</x:v>
      </x:c>
      <x:c r="G538">
        <x:v>17080892</x:v>
      </x:c>
    </x:row>
    <x:row r="539" spans="1:7">
      <x:c r="A539" s="1">
        <x:v>43269</x:v>
      </x:c>
      <x:c r="B539">
        <x:v>47600</x:v>
      </x:c>
      <x:c r="C539">
        <x:v>47650</x:v>
      </x:c>
      <x:c r="D539">
        <x:v>46200</x:v>
      </x:c>
      <x:c r="E539">
        <x:v>46600</x:v>
      </x:c>
      <x:c r="F539">
        <x:v>42231.570310000003</x:v>
      </x:c>
      <x:c r="G539">
        <x:v>16661870</x:v>
      </x:c>
    </x:row>
    <x:row r="540" spans="1:7">
      <x:c r="A540" s="1">
        <x:v>43270</x:v>
      </x:c>
      <x:c r="B540">
        <x:v>47200</x:v>
      </x:c>
      <x:c r="C540">
        <x:v>47350</x:v>
      </x:c>
      <x:c r="D540">
        <x:v>46500</x:v>
      </x:c>
      <x:c r="E540">
        <x:v>47000</x:v>
      </x:c>
      <x:c r="F540">
        <x:v>42594.070310000003</x:v>
      </x:c>
      <x:c r="G540">
        <x:v>15217971</x:v>
      </x:c>
    </x:row>
    <x:row r="541" spans="1:7">
      <x:c r="A541" s="1">
        <x:v>43271</x:v>
      </x:c>
      <x:c r="B541">
        <x:v>47450</x:v>
      </x:c>
      <x:c r="C541">
        <x:v>47600</x:v>
      </x:c>
      <x:c r="D541">
        <x:v>46850</x:v>
      </x:c>
      <x:c r="E541">
        <x:v>47000</x:v>
      </x:c>
      <x:c r="F541">
        <x:v>42594.070310000003</x:v>
      </x:c>
      <x:c r="G541">
        <x:v>12959316</x:v>
      </x:c>
    </x:row>
    <x:row r="542" spans="1:7">
      <x:c r="A542" s="1">
        <x:v>43272</x:v>
      </x:c>
      <x:c r="B542">
        <x:v>47900</x:v>
      </x:c>
      <x:c r="C542">
        <x:v>47900</x:v>
      </x:c>
      <x:c r="D542">
        <x:v>47050</x:v>
      </x:c>
      <x:c r="E542">
        <x:v>47050</x:v>
      </x:c>
      <x:c r="F542">
        <x:v>42639.378909999999</x:v>
      </x:c>
      <x:c r="G542">
        <x:v>10015541</x:v>
      </x:c>
    </x:row>
    <x:row r="543" spans="1:7">
      <x:c r="A543" s="1">
        <x:v>43273</x:v>
      </x:c>
      <x:c r="B543">
        <x:v>47000</x:v>
      </x:c>
      <x:c r="C543">
        <x:v>47250</x:v>
      </x:c>
      <x:c r="D543">
        <x:v>46200</x:v>
      </x:c>
      <x:c r="E543">
        <x:v>47250</x:v>
      </x:c>
      <x:c r="F543">
        <x:v>42820.636720000002</x:v>
      </x:c>
      <x:c r="G543">
        <x:v>10298006</x:v>
      </x:c>
    </x:row>
    <x:row r="544" spans="1:7">
      <x:c r="A544" s="1">
        <x:v>43276</x:v>
      </x:c>
      <x:c r="B544">
        <x:v>47050</x:v>
      </x:c>
      <x:c r="C544">
        <x:v>47050</x:v>
      </x:c>
      <x:c r="D544">
        <x:v>46150</x:v>
      </x:c>
      <x:c r="E544">
        <x:v>46650</x:v>
      </x:c>
      <x:c r="F544">
        <x:v>42276.878909999999</x:v>
      </x:c>
      <x:c r="G544">
        <x:v>10587711</x:v>
      </x:c>
    </x:row>
    <x:row r="545" spans="1:7">
      <x:c r="A545" s="1">
        <x:v>43277</x:v>
      </x:c>
      <x:c r="B545">
        <x:v>45900</x:v>
      </x:c>
      <x:c r="C545">
        <x:v>47300</x:v>
      </x:c>
      <x:c r="D545">
        <x:v>45900</x:v>
      </x:c>
      <x:c r="E545">
        <x:v>47000</x:v>
      </x:c>
      <x:c r="F545">
        <x:v>42594.070310000003</x:v>
      </x:c>
      <x:c r="G545">
        <x:v>11223166</x:v>
      </x:c>
    </x:row>
    <x:row r="546" spans="1:7">
      <x:c r="A546" s="1">
        <x:v>43278</x:v>
      </x:c>
      <x:c r="B546">
        <x:v>47450</x:v>
      </x:c>
      <x:c r="C546">
        <x:v>48500</x:v>
      </x:c>
      <x:c r="D546">
        <x:v>47000</x:v>
      </x:c>
      <x:c r="E546">
        <x:v>47950</x:v>
      </x:c>
      <x:c r="F546">
        <x:v>43455.019529999998</x:v>
      </x:c>
      <x:c r="G546">
        <x:v>15274752</x:v>
      </x:c>
    </x:row>
    <x:row r="547" spans="1:7">
      <x:c r="A547" s="1">
        <x:v>43279</x:v>
      </x:c>
      <x:c r="B547">
        <x:v>46850</x:v>
      </x:c>
      <x:c r="C547">
        <x:v>47150</x:v>
      </x:c>
      <x:c r="D547">
        <x:v>46600</x:v>
      </x:c>
      <x:c r="E547">
        <x:v>46800</x:v>
      </x:c>
      <x:c r="F547">
        <x:v>42728.269529999998</x:v>
      </x:c>
      <x:c r="G547">
        <x:v>12784800</x:v>
      </x:c>
    </x:row>
    <x:row r="548" spans="1:7">
      <x:c r="A548" s="1">
        <x:v>43280</x:v>
      </x:c>
      <x:c r="B548">
        <x:v>46250</x:v>
      </x:c>
      <x:c r="C548">
        <x:v>47150</x:v>
      </x:c>
      <x:c r="D548">
        <x:v>46200</x:v>
      </x:c>
      <x:c r="E548">
        <x:v>46650</x:v>
      </x:c>
      <x:c r="F548">
        <x:v>42591.3125</x:v>
      </x:c>
      <x:c r="G548">
        <x:v>14099635</x:v>
      </x:c>
    </x:row>
    <x:row r="549" spans="1:7">
      <x:c r="A549" s="1">
        <x:v>43283</x:v>
      </x:c>
      <x:c r="B549">
        <x:v>46500</x:v>
      </x:c>
      <x:c r="C549">
        <x:v>47150</x:v>
      </x:c>
      <x:c r="D549">
        <x:v>45500</x:v>
      </x:c>
      <x:c r="E549">
        <x:v>45550</x:v>
      </x:c>
      <x:c r="F549">
        <x:v>41587.03125</x:v>
      </x:c>
      <x:c r="G549">
        <x:v>13112253</x:v>
      </x:c>
    </x:row>
    <x:row r="550" spans="1:7">
      <x:c r="A550" s="1">
        <x:v>43284</x:v>
      </x:c>
      <x:c r="B550">
        <x:v>45750</x:v>
      </x:c>
      <x:c r="C550">
        <x:v>46450</x:v>
      </x:c>
      <x:c r="D550">
        <x:v>45750</x:v>
      </x:c>
      <x:c r="E550">
        <x:v>46150</x:v>
      </x:c>
      <x:c r="F550">
        <x:v>42134.820310000003</x:v>
      </x:c>
      <x:c r="G550">
        <x:v>10959655</x:v>
      </x:c>
    </x:row>
    <x:row r="551" spans="1:7">
      <x:c r="A551" s="1">
        <x:v>43285</x:v>
      </x:c>
      <x:c r="B551">
        <x:v>46700</x:v>
      </x:c>
      <x:c r="C551">
        <x:v>47050</x:v>
      </x:c>
      <x:c r="D551">
        <x:v>46050</x:v>
      </x:c>
      <x:c r="E551">
        <x:v>46250</x:v>
      </x:c>
      <x:c r="F551">
        <x:v>42226.121090000001</x:v>
      </x:c>
      <x:c r="G551">
        <x:v>8776763</x:v>
      </x:c>
    </x:row>
    <x:row r="552" spans="1:7">
      <x:c r="A552" s="1">
        <x:v>43286</x:v>
      </x:c>
      <x:c r="B552">
        <x:v>46100</x:v>
      </x:c>
      <x:c r="C552">
        <x:v>46550</x:v>
      </x:c>
      <x:c r="D552">
        <x:v>45600</x:v>
      </x:c>
      <x:c r="E552">
        <x:v>45950</x:v>
      </x:c>
      <x:c r="F552">
        <x:v>41952.214840000001</x:v>
      </x:c>
      <x:c r="G552">
        <x:v>7039773</x:v>
      </x:c>
    </x:row>
    <x:row r="553" spans="1:7">
      <x:c r="A553" s="1">
        <x:v>43287</x:v>
      </x:c>
      <x:c r="B553">
        <x:v>45500</x:v>
      </x:c>
      <x:c r="C553">
        <x:v>45850</x:v>
      </x:c>
      <x:c r="D553">
        <x:v>44650</x:v>
      </x:c>
      <x:c r="E553">
        <x:v>44900</x:v>
      </x:c>
      <x:c r="F553">
        <x:v>40993.574220000002</x:v>
      </x:c>
      <x:c r="G553">
        <x:v>17843706</x:v>
      </x:c>
    </x:row>
    <x:row r="554" spans="1:7">
      <x:c r="A554" s="1">
        <x:v>43290</x:v>
      </x:c>
      <x:c r="B554">
        <x:v>45500</x:v>
      </x:c>
      <x:c r="C554">
        <x:v>46100</x:v>
      </x:c>
      <x:c r="D554">
        <x:v>45200</x:v>
      </x:c>
      <x:c r="E554">
        <x:v>45600</x:v>
      </x:c>
      <x:c r="F554">
        <x:v>41632.671880000002</x:v>
      </x:c>
      <x:c r="G554">
        <x:v>11602464</x:v>
      </x:c>
    </x:row>
    <x:row r="555" spans="1:7">
      <x:c r="A555" s="1">
        <x:v>43291</x:v>
      </x:c>
      <x:c r="B555">
        <x:v>46200</x:v>
      </x:c>
      <x:c r="C555">
        <x:v>46550</x:v>
      </x:c>
      <x:c r="D555">
        <x:v>46100</x:v>
      </x:c>
      <x:c r="E555">
        <x:v>46300</x:v>
      </x:c>
      <x:c r="F555">
        <x:v>42271.769529999998</x:v>
      </x:c>
      <x:c r="G555">
        <x:v>10528665</x:v>
      </x:c>
    </x:row>
    <x:row r="556" spans="1:7">
      <x:c r="A556" s="1">
        <x:v>43292</x:v>
      </x:c>
      <x:c r="B556">
        <x:v>46400</x:v>
      </x:c>
      <x:c r="C556">
        <x:v>46450</x:v>
      </x:c>
      <x:c r="D556">
        <x:v>45400</x:v>
      </x:c>
      <x:c r="E556">
        <x:v>46000</x:v>
      </x:c>
      <x:c r="F556">
        <x:v>41997.867189999997</x:v>
      </x:c>
      <x:c r="G556">
        <x:v>11224077</x:v>
      </x:c>
    </x:row>
    <x:row r="557" spans="1:7">
      <x:c r="A557" s="1">
        <x:v>43293</x:v>
      </x:c>
      <x:c r="B557">
        <x:v>45900</x:v>
      </x:c>
      <x:c r="C557">
        <x:v>46250</x:v>
      </x:c>
      <x:c r="D557">
        <x:v>45450</x:v>
      </x:c>
      <x:c r="E557">
        <x:v>45500</x:v>
      </x:c>
      <x:c r="F557">
        <x:v>41541.367189999997</x:v>
      </x:c>
      <x:c r="G557">
        <x:v>11828104</x:v>
      </x:c>
    </x:row>
    <x:row r="558" spans="1:7">
      <x:c r="A558" s="1">
        <x:v>43294</x:v>
      </x:c>
      <x:c r="B558">
        <x:v>45800</x:v>
      </x:c>
      <x:c r="C558">
        <x:v>46500</x:v>
      </x:c>
      <x:c r="D558">
        <x:v>45750</x:v>
      </x:c>
      <x:c r="E558">
        <x:v>46500</x:v>
      </x:c>
      <x:c r="F558">
        <x:v>42454.367189999997</x:v>
      </x:c>
      <x:c r="G558">
        <x:v>11543389</x:v>
      </x:c>
    </x:row>
    <x:row r="559" spans="1:7">
      <x:c r="A559" s="1">
        <x:v>43297</x:v>
      </x:c>
      <x:c r="B559">
        <x:v>46800</x:v>
      </x:c>
      <x:c r="C559">
        <x:v>46800</x:v>
      </x:c>
      <x:c r="D559">
        <x:v>46000</x:v>
      </x:c>
      <x:c r="E559">
        <x:v>46050</x:v>
      </x:c>
      <x:c r="F559">
        <x:v>42043.519529999998</x:v>
      </x:c>
      <x:c r="G559">
        <x:v>7678719</x:v>
      </x:c>
    </x:row>
    <x:row r="560" spans="1:7">
      <x:c r="A560" s="1">
        <x:v>43298</x:v>
      </x:c>
      <x:c r="B560">
        <x:v>46150</x:v>
      </x:c>
      <x:c r="C560">
        <x:v>46200</x:v>
      </x:c>
      <x:c r="D560">
        <x:v>45600</x:v>
      </x:c>
      <x:c r="E560">
        <x:v>45850</x:v>
      </x:c>
      <x:c r="F560">
        <x:v>41860.921880000002</x:v>
      </x:c>
      <x:c r="G560">
        <x:v>8892953</x:v>
      </x:c>
    </x:row>
    <x:row r="561" spans="1:7">
      <x:c r="A561" s="1">
        <x:v>43299</x:v>
      </x:c>
      <x:c r="B561">
        <x:v>46700</x:v>
      </x:c>
      <x:c r="C561">
        <x:v>47200</x:v>
      </x:c>
      <x:c r="D561">
        <x:v>46450</x:v>
      </x:c>
      <x:c r="E561">
        <x:v>46550</x:v>
      </x:c>
      <x:c r="F561">
        <x:v>42500.019529999998</x:v>
      </x:c>
      <x:c r="G561">
        <x:v>10952645</x:v>
      </x:c>
    </x:row>
    <x:row r="562" spans="1:7">
      <x:c r="A562" s="1">
        <x:v>43300</x:v>
      </x:c>
      <x:c r="B562">
        <x:v>47050</x:v>
      </x:c>
      <x:c r="C562">
        <x:v>47200</x:v>
      </x:c>
      <x:c r="D562">
        <x:v>46600</x:v>
      </x:c>
      <x:c r="E562">
        <x:v>46900</x:v>
      </x:c>
      <x:c r="F562">
        <x:v>42819.574220000002</x:v>
      </x:c>
      <x:c r="G562">
        <x:v>9880128</x:v>
      </x:c>
    </x:row>
    <x:row r="563" spans="1:7">
      <x:c r="A563" s="1">
        <x:v>43301</x:v>
      </x:c>
      <x:c r="B563">
        <x:v>47000</x:v>
      </x:c>
      <x:c r="C563">
        <x:v>47600</x:v>
      </x:c>
      <x:c r="D563">
        <x:v>46700</x:v>
      </x:c>
      <x:c r="E563">
        <x:v>47450</x:v>
      </x:c>
      <x:c r="F563">
        <x:v>43321.714840000001</x:v>
      </x:c>
      <x:c r="G563">
        <x:v>10474547</x:v>
      </x:c>
    </x:row>
    <x:row r="564" spans="1:7">
      <x:c r="A564" s="1">
        <x:v>43304</x:v>
      </x:c>
      <x:c r="B564">
        <x:v>47100</x:v>
      </x:c>
      <x:c r="C564">
        <x:v>47200</x:v>
      </x:c>
      <x:c r="D564">
        <x:v>46150</x:v>
      </x:c>
      <x:c r="E564">
        <x:v>46500</x:v>
      </x:c>
      <x:c r="F564">
        <x:v>42454.367189999997</x:v>
      </x:c>
      <x:c r="G564">
        <x:v>10823782</x:v>
      </x:c>
    </x:row>
    <x:row r="565" spans="1:7">
      <x:c r="A565" s="1">
        <x:v>43305</x:v>
      </x:c>
      <x:c r="B565">
        <x:v>46350</x:v>
      </x:c>
      <x:c r="C565">
        <x:v>46600</x:v>
      </x:c>
      <x:c r="D565">
        <x:v>45950</x:v>
      </x:c>
      <x:c r="E565">
        <x:v>46150</x:v>
      </x:c>
      <x:c r="F565">
        <x:v>42134.820310000003</x:v>
      </x:c>
      <x:c r="G565">
        <x:v>8261363</x:v>
      </x:c>
    </x:row>
    <x:row r="566" spans="1:7">
      <x:c r="A566" s="1">
        <x:v>43306</x:v>
      </x:c>
      <x:c r="B566">
        <x:v>46250</x:v>
      </x:c>
      <x:c r="C566">
        <x:v>46550</x:v>
      </x:c>
      <x:c r="D566">
        <x:v>45900</x:v>
      </x:c>
      <x:c r="E566">
        <x:v>46150</x:v>
      </x:c>
      <x:c r="F566">
        <x:v>42134.820310000003</x:v>
      </x:c>
      <x:c r="G566">
        <x:v>7222471</x:v>
      </x:c>
    </x:row>
    <x:row r="567" spans="1:7">
      <x:c r="A567" s="1">
        <x:v>43307</x:v>
      </x:c>
      <x:c r="B567">
        <x:v>46100</x:v>
      </x:c>
      <x:c r="C567">
        <x:v>47000</x:v>
      </x:c>
      <x:c r="D567">
        <x:v>46000</x:v>
      </x:c>
      <x:c r="E567">
        <x:v>46900</x:v>
      </x:c>
      <x:c r="F567">
        <x:v>42819.574220000002</x:v>
      </x:c>
      <x:c r="G567">
        <x:v>7374946</x:v>
      </x:c>
    </x:row>
    <x:row r="568" spans="1:7">
      <x:c r="A568" s="1">
        <x:v>43308</x:v>
      </x:c>
      <x:c r="B568">
        <x:v>46450</x:v>
      </x:c>
      <x:c r="C568">
        <x:v>47000</x:v>
      </x:c>
      <x:c r="D568">
        <x:v>46450</x:v>
      </x:c>
      <x:c r="E568">
        <x:v>46900</x:v>
      </x:c>
      <x:c r="F568">
        <x:v>42819.574220000002</x:v>
      </x:c>
      <x:c r="G568">
        <x:v>4762460</x:v>
      </x:c>
    </x:row>
    <x:row r="569" spans="1:7">
      <x:c r="A569" s="1">
        <x:v>43311</x:v>
      </x:c>
      <x:c r="B569">
        <x:v>46550</x:v>
      </x:c>
      <x:c r="C569">
        <x:v>46800</x:v>
      </x:c>
      <x:c r="D569">
        <x:v>46350</x:v>
      </x:c>
      <x:c r="E569">
        <x:v>46500</x:v>
      </x:c>
      <x:c r="F569">
        <x:v>42454.367189999997</x:v>
      </x:c>
      <x:c r="G569">
        <x:v>5723035</x:v>
      </x:c>
    </x:row>
    <x:row r="570" spans="1:7">
      <x:c r="A570" s="1">
        <x:v>43312</x:v>
      </x:c>
      <x:c r="B570">
        <x:v>46200</x:v>
      </x:c>
      <x:c r="C570">
        <x:v>46450</x:v>
      </x:c>
      <x:c r="D570">
        <x:v>46000</x:v>
      </x:c>
      <x:c r="E570">
        <x:v>46250</x:v>
      </x:c>
      <x:c r="F570">
        <x:v>42226.121090000001</x:v>
      </x:c>
      <x:c r="G570">
        <x:v>8033607</x:v>
      </x:c>
    </x:row>
    <x:row r="571" spans="1:7">
      <x:c r="A571" s="1">
        <x:v>43313</x:v>
      </x:c>
      <x:c r="B571">
        <x:v>46050</x:v>
      </x:c>
      <x:c r="C571">
        <x:v>46850</x:v>
      </x:c>
      <x:c r="D571">
        <x:v>46050</x:v>
      </x:c>
      <x:c r="E571">
        <x:v>46550</x:v>
      </x:c>
      <x:c r="F571">
        <x:v>42500.019529999998</x:v>
      </x:c>
      <x:c r="G571">
        <x:v>7484499</x:v>
      </x:c>
    </x:row>
    <x:row r="572" spans="1:7">
      <x:c r="A572" s="1">
        <x:v>43314</x:v>
      </x:c>
      <x:c r="B572">
        <x:v>46550</x:v>
      </x:c>
      <x:c r="C572">
        <x:v>46800</x:v>
      </x:c>
      <x:c r="D572">
        <x:v>45500</x:v>
      </x:c>
      <x:c r="E572">
        <x:v>45550</x:v>
      </x:c>
      <x:c r="F572">
        <x:v>41587.03125</x:v>
      </x:c>
      <x:c r="G572">
        <x:v>8560924</x:v>
      </x:c>
    </x:row>
    <x:row r="573" spans="1:7">
      <x:c r="A573" s="1">
        <x:v>43315</x:v>
      </x:c>
      <x:c r="B573">
        <x:v>45850</x:v>
      </x:c>
      <x:c r="C573">
        <x:v>45900</x:v>
      </x:c>
      <x:c r="D573">
        <x:v>45450</x:v>
      </x:c>
      <x:c r="E573">
        <x:v>45750</x:v>
      </x:c>
      <x:c r="F573">
        <x:v>41769.625</x:v>
      </x:c>
      <x:c r="G573">
        <x:v>8274944</x:v>
      </x:c>
    </x:row>
    <x:row r="574" spans="1:7">
      <x:c r="A574" s="1">
        <x:v>43318</x:v>
      </x:c>
      <x:c r="B574">
        <x:v>46150</x:v>
      </x:c>
      <x:c r="C574">
        <x:v>46150</x:v>
      </x:c>
      <x:c r="D574">
        <x:v>45750</x:v>
      </x:c>
      <x:c r="E574">
        <x:v>45800</x:v>
      </x:c>
      <x:c r="F574">
        <x:v>41815.269529999998</x:v>
      </x:c>
      <x:c r="G574">
        <x:v>6771979</x:v>
      </x:c>
    </x:row>
    <x:row r="575" spans="1:7">
      <x:c r="A575" s="1">
        <x:v>43319</x:v>
      </x:c>
      <x:c r="B575">
        <x:v>46300</x:v>
      </x:c>
      <x:c r="C575">
        <x:v>46750</x:v>
      </x:c>
      <x:c r="D575">
        <x:v>45900</x:v>
      </x:c>
      <x:c r="E575">
        <x:v>46700</x:v>
      </x:c>
      <x:c r="F575">
        <x:v>42636.96875</x:v>
      </x:c>
      <x:c r="G575">
        <x:v>9058174</x:v>
      </x:c>
    </x:row>
    <x:row r="576" spans="1:7">
      <x:c r="A576" s="1">
        <x:v>43320</x:v>
      </x:c>
      <x:c r="B576">
        <x:v>47000</x:v>
      </x:c>
      <x:c r="C576">
        <x:v>47000</x:v>
      </x:c>
      <x:c r="D576">
        <x:v>46550</x:v>
      </x:c>
      <x:c r="E576">
        <x:v>46800</x:v>
      </x:c>
      <x:c r="F576">
        <x:v>42728.269529999998</x:v>
      </x:c>
      <x:c r="G576">
        <x:v>6429338</x:v>
      </x:c>
    </x:row>
    <x:row r="577" spans="1:7">
      <x:c r="A577" s="1">
        <x:v>43321</x:v>
      </x:c>
      <x:c r="B577">
        <x:v>47000</x:v>
      </x:c>
      <x:c r="C577">
        <x:v>47050</x:v>
      </x:c>
      <x:c r="D577">
        <x:v>46450</x:v>
      </x:c>
      <x:c r="E577">
        <x:v>46900</x:v>
      </x:c>
      <x:c r="F577">
        <x:v>42819.574220000002</x:v>
      </x:c>
      <x:c r="G577">
        <x:v>12010886</x:v>
      </x:c>
    </x:row>
    <x:row r="578" spans="1:7">
      <x:c r="A578" s="1">
        <x:v>43322</x:v>
      </x:c>
      <x:c r="B578">
        <x:v>46150</x:v>
      </x:c>
      <x:c r="C578">
        <x:v>46400</x:v>
      </x:c>
      <x:c r="D578">
        <x:v>44850</x:v>
      </x:c>
      <x:c r="E578">
        <x:v>45400</x:v>
      </x:c>
      <x:c r="F578">
        <x:v>41450.074220000002</x:v>
      </x:c>
      <x:c r="G578">
        <x:v>16670643</x:v>
      </x:c>
    </x:row>
    <x:row r="579" spans="1:7">
      <x:c r="A579" s="1">
        <x:v>43325</x:v>
      </x:c>
      <x:c r="B579">
        <x:v>44950</x:v>
      </x:c>
      <x:c r="C579">
        <x:v>45100</x:v>
      </x:c>
      <x:c r="D579">
        <x:v>44650</x:v>
      </x:c>
      <x:c r="E579">
        <x:v>45050</x:v>
      </x:c>
      <x:c r="F579">
        <x:v>41130.519529999998</x:v>
      </x:c>
      <x:c r="G579">
        <x:v>9803831</x:v>
      </x:c>
    </x:row>
    <x:row r="580" spans="1:7">
      <x:c r="A580" s="1">
        <x:v>43326</x:v>
      </x:c>
      <x:c r="B580">
        <x:v>44850</x:v>
      </x:c>
      <x:c r="C580">
        <x:v>45400</x:v>
      </x:c>
      <x:c r="D580">
        <x:v>44850</x:v>
      </x:c>
      <x:c r="E580">
        <x:v>45150</x:v>
      </x:c>
      <x:c r="F580">
        <x:v>41221.828130000002</x:v>
      </x:c>
      <x:c r="G580">
        <x:v>6409259</x:v>
      </x:c>
    </x:row>
    <x:row r="581" spans="1:7">
      <x:c r="A581" s="1">
        <x:v>43328</x:v>
      </x:c>
      <x:c r="B581">
        <x:v>43800</x:v>
      </x:c>
      <x:c r="C581">
        <x:v>44650</x:v>
      </x:c>
      <x:c r="D581">
        <x:v>43700</x:v>
      </x:c>
      <x:c r="E581">
        <x:v>44250</x:v>
      </x:c>
      <x:c r="F581">
        <x:v>40400.121090000001</x:v>
      </x:c>
      <x:c r="G581">
        <x:v>10088229</x:v>
      </x:c>
    </x:row>
    <x:row r="582" spans="1:7">
      <x:c r="A582" s="1">
        <x:v>43329</x:v>
      </x:c>
      <x:c r="B582">
        <x:v>44050</x:v>
      </x:c>
      <x:c r="C582">
        <x:v>44400</x:v>
      </x:c>
      <x:c r="D582">
        <x:v>44050</x:v>
      </x:c>
      <x:c r="E582">
        <x:v>44100</x:v>
      </x:c>
      <x:c r="F582">
        <x:v>40263.179689999997</x:v>
      </x:c>
      <x:c r="G582">
        <x:v>6808747</x:v>
      </x:c>
    </x:row>
    <x:row r="583" spans="1:7">
      <x:c r="A583" s="1">
        <x:v>43332</x:v>
      </x:c>
      <x:c r="B583">
        <x:v>43500</x:v>
      </x:c>
      <x:c r="C583">
        <x:v>44200</x:v>
      </x:c>
      <x:c r="D583">
        <x:v>43500</x:v>
      </x:c>
      <x:c r="E583">
        <x:v>43850</x:v>
      </x:c>
      <x:c r="F583">
        <x:v>40034.929689999997</x:v>
      </x:c>
      <x:c r="G583">
        <x:v>7289124</x:v>
      </x:c>
    </x:row>
    <x:row r="584" spans="1:7">
      <x:c r="A584" s="1">
        <x:v>43333</x:v>
      </x:c>
      <x:c r="B584">
        <x:v>43700</x:v>
      </x:c>
      <x:c r="C584">
        <x:v>44900</x:v>
      </x:c>
      <x:c r="D584">
        <x:v>43700</x:v>
      </x:c>
      <x:c r="E584">
        <x:v>44800</x:v>
      </x:c>
      <x:c r="F584">
        <x:v>40902.277340000001</x:v>
      </x:c>
      <x:c r="G584">
        <x:v>9520270</x:v>
      </x:c>
    </x:row>
    <x:row r="585" spans="1:7">
      <x:c r="A585" s="1">
        <x:v>43334</x:v>
      </x:c>
      <x:c r="B585">
        <x:v>45150</x:v>
      </x:c>
      <x:c r="C585">
        <x:v>46200</x:v>
      </x:c>
      <x:c r="D585">
        <x:v>44900</x:v>
      </x:c>
      <x:c r="E585">
        <x:v>46100</x:v>
      </x:c>
      <x:c r="F585">
        <x:v>42089.175779999998</x:v>
      </x:c>
      <x:c r="G585">
        <x:v>11641656</x:v>
      </x:c>
    </x:row>
    <x:row r="586" spans="1:7">
      <x:c r="A586" s="1">
        <x:v>43335</x:v>
      </x:c>
      <x:c r="B586">
        <x:v>46150</x:v>
      </x:c>
      <x:c r="C586">
        <x:v>46200</x:v>
      </x:c>
      <x:c r="D586">
        <x:v>45700</x:v>
      </x:c>
      <x:c r="E586">
        <x:v>46200</x:v>
      </x:c>
      <x:c r="F586">
        <x:v>42180.476560000003</x:v>
      </x:c>
      <x:c r="G586">
        <x:v>6730918</x:v>
      </x:c>
    </x:row>
    <x:row r="587" spans="1:7">
      <x:c r="A587" s="1">
        <x:v>43336</x:v>
      </x:c>
      <x:c r="B587">
        <x:v>45900</x:v>
      </x:c>
      <x:c r="C587">
        <x:v>46400</x:v>
      </x:c>
      <x:c r="D587">
        <x:v>45550</x:v>
      </x:c>
      <x:c r="E587">
        <x:v>46150</x:v>
      </x:c>
      <x:c r="F587">
        <x:v>42134.820310000003</x:v>
      </x:c>
      <x:c r="G587">
        <x:v>6582535</x:v>
      </x:c>
    </x:row>
    <x:row r="588" spans="1:7">
      <x:c r="A588" s="1">
        <x:v>43339</x:v>
      </x:c>
      <x:c r="B588">
        <x:v>46100</x:v>
      </x:c>
      <x:c r="C588">
        <x:v>46550</x:v>
      </x:c>
      <x:c r="D588">
        <x:v>46000</x:v>
      </x:c>
      <x:c r="E588">
        <x:v>46300</x:v>
      </x:c>
      <x:c r="F588">
        <x:v>42271.769529999998</x:v>
      </x:c>
      <x:c r="G588">
        <x:v>5263782</x:v>
      </x:c>
    </x:row>
    <x:row r="589" spans="1:7">
      <x:c r="A589" s="1">
        <x:v>43340</x:v>
      </x:c>
      <x:c r="B589">
        <x:v>46800</x:v>
      </x:c>
      <x:c r="C589">
        <x:v>46950</x:v>
      </x:c>
      <x:c r="D589">
        <x:v>46300</x:v>
      </x:c>
      <x:c r="E589">
        <x:v>46550</x:v>
      </x:c>
      <x:c r="F589">
        <x:v>42500.019529999998</x:v>
      </x:c>
      <x:c r="G589">
        <x:v>7365976</x:v>
      </x:c>
    </x:row>
    <x:row r="590" spans="1:7">
      <x:c r="A590" s="1">
        <x:v>43341</x:v>
      </x:c>
      <x:c r="B590">
        <x:v>46750</x:v>
      </x:c>
      <x:c r="C590">
        <x:v>46800</x:v>
      </x:c>
      <x:c r="D590">
        <x:v>46400</x:v>
      </x:c>
      <x:c r="E590">
        <x:v>46800</x:v>
      </x:c>
      <x:c r="F590">
        <x:v>42728.269529999998</x:v>
      </x:c>
      <x:c r="G590">
        <x:v>5572374</x:v>
      </x:c>
    </x:row>
    <x:row r="591" spans="1:7">
      <x:c r="A591" s="1">
        <x:v>43342</x:v>
      </x:c>
      <x:c r="B591">
        <x:v>46950</x:v>
      </x:c>
      <x:c r="C591">
        <x:v>47950</x:v>
      </x:c>
      <x:c r="D591">
        <x:v>46700</x:v>
      </x:c>
      <x:c r="E591">
        <x:v>47650</x:v>
      </x:c>
      <x:c r="F591">
        <x:v>43504.3125</x:v>
      </x:c>
      <x:c r="G591">
        <x:v>12193231</x:v>
      </x:c>
    </x:row>
    <x:row r="592" spans="1:7">
      <x:c r="A592" s="1">
        <x:v>43343</x:v>
      </x:c>
      <x:c r="B592">
        <x:v>47100</x:v>
      </x:c>
      <x:c r="C592">
        <x:v>48450</x:v>
      </x:c>
      <x:c r="D592">
        <x:v>47000</x:v>
      </x:c>
      <x:c r="E592">
        <x:v>48450</x:v>
      </x:c>
      <x:c r="F592">
        <x:v>44234.710939999997</x:v>
      </x:c>
      <x:c r="G592">
        <x:v>13577454</x:v>
      </x:c>
    </x:row>
    <x:row r="593" spans="1:7">
      <x:c r="A593" s="1">
        <x:v>43346</x:v>
      </x:c>
      <x:c r="B593">
        <x:v>48200</x:v>
      </x:c>
      <x:c r="C593">
        <x:v>48300</x:v>
      </x:c>
      <x:c r="D593">
        <x:v>47300</x:v>
      </x:c>
      <x:c r="E593">
        <x:v>47450</x:v>
      </x:c>
      <x:c r="F593">
        <x:v>43321.714840000001</x:v>
      </x:c>
      <x:c r="G593">
        <x:v>8595084</x:v>
      </x:c>
    </x:row>
    <x:row r="594" spans="1:7">
      <x:c r="A594" s="1">
        <x:v>43347</x:v>
      </x:c>
      <x:c r="B594">
        <x:v>47550</x:v>
      </x:c>
      <x:c r="C594">
        <x:v>47800</x:v>
      </x:c>
      <x:c r="D594">
        <x:v>47200</x:v>
      </x:c>
      <x:c r="E594">
        <x:v>47650</x:v>
      </x:c>
      <x:c r="F594">
        <x:v>43504.3125</x:v>
      </x:c>
      <x:c r="G594">
        <x:v>6791255</x:v>
      </x:c>
    </x:row>
    <x:row r="595" spans="1:7">
      <x:c r="A595" s="1">
        <x:v>43348</x:v>
      </x:c>
      <x:c r="B595">
        <x:v>47300</x:v>
      </x:c>
      <x:c r="C595">
        <x:v>47450</x:v>
      </x:c>
      <x:c r="D595">
        <x:v>46400</x:v>
      </x:c>
      <x:c r="E595">
        <x:v>46600</x:v>
      </x:c>
      <x:c r="F595">
        <x:v>42545.671880000002</x:v>
      </x:c>
      <x:c r="G595">
        <x:v>9139998</x:v>
      </x:c>
    </x:row>
    <x:row r="596" spans="1:7">
      <x:c r="A596" s="1">
        <x:v>43349</x:v>
      </x:c>
      <x:c r="B596">
        <x:v>46200</x:v>
      </x:c>
      <x:c r="C596">
        <x:v>46400</x:v>
      </x:c>
      <x:c r="D596">
        <x:v>45800</x:v>
      </x:c>
      <x:c r="E596">
        <x:v>46100</x:v>
      </x:c>
      <x:c r="F596">
        <x:v>42089.175779999998</x:v>
      </x:c>
      <x:c r="G596">
        <x:v>9040553</x:v>
      </x:c>
    </x:row>
    <x:row r="597" spans="1:7">
      <x:c r="A597" s="1">
        <x:v>43350</x:v>
      </x:c>
      <x:c r="B597">
        <x:v>44500</x:v>
      </x:c>
      <x:c r="C597">
        <x:v>45200</x:v>
      </x:c>
      <x:c r="D597">
        <x:v>44400</x:v>
      </x:c>
      <x:c r="E597">
        <x:v>44900</x:v>
      </x:c>
      <x:c r="F597">
        <x:v>40993.574220000002</x:v>
      </x:c>
      <x:c r="G597">
        <x:v>18285508</x:v>
      </x:c>
    </x:row>
    <x:row r="598" spans="1:7">
      <x:c r="A598" s="1">
        <x:v>43353</x:v>
      </x:c>
      <x:c r="B598">
        <x:v>45450</x:v>
      </x:c>
      <x:c r="C598">
        <x:v>45550</x:v>
      </x:c>
      <x:c r="D598">
        <x:v>45000</x:v>
      </x:c>
      <x:c r="E598">
        <x:v>45500</x:v>
      </x:c>
      <x:c r="F598">
        <x:v>41541.367189999997</x:v>
      </x:c>
      <x:c r="G598">
        <x:v>9979838</x:v>
      </x:c>
    </x:row>
    <x:row r="599" spans="1:7">
      <x:c r="A599" s="1">
        <x:v>43354</x:v>
      </x:c>
      <x:c r="B599">
        <x:v>45550</x:v>
      </x:c>
      <x:c r="C599">
        <x:v>45900</x:v>
      </x:c>
      <x:c r="D599">
        <x:v>45050</x:v>
      </x:c>
      <x:c r="E599">
        <x:v>45050</x:v>
      </x:c>
      <x:c r="F599">
        <x:v>41130.519529999998</x:v>
      </x:c>
      <x:c r="G599">
        <x:v>9865790</x:v>
      </x:c>
    </x:row>
    <x:row r="600" spans="1:7">
      <x:c r="A600" s="1">
        <x:v>43355</x:v>
      </x:c>
      <x:c r="B600">
        <x:v>44900</x:v>
      </x:c>
      <x:c r="C600">
        <x:v>45100</x:v>
      </x:c>
      <x:c r="D600">
        <x:v>44500</x:v>
      </x:c>
      <x:c r="E600">
        <x:v>44550</x:v>
      </x:c>
      <x:c r="F600">
        <x:v>40674.03125</x:v>
      </x:c>
      <x:c r="G600">
        <x:v>12995269</x:v>
      </x:c>
    </x:row>
    <x:row r="601" spans="1:7">
      <x:c r="A601" s="1">
        <x:v>43356</x:v>
      </x:c>
      <x:c r="B601">
        <x:v>44550</x:v>
      </x:c>
      <x:c r="C601">
        <x:v>44750</x:v>
      </x:c>
      <x:c r="D601">
        <x:v>44000</x:v>
      </x:c>
      <x:c r="E601">
        <x:v>44050</x:v>
      </x:c>
      <x:c r="F601">
        <x:v>40217.523439999997</x:v>
      </x:c>
      <x:c r="G601">
        <x:v>18277942</x:v>
      </x:c>
    </x:row>
    <x:row r="602" spans="1:7">
      <x:c r="A602" s="1">
        <x:v>43357</x:v>
      </x:c>
      <x:c r="B602">
        <x:v>45000</x:v>
      </x:c>
      <x:c r="C602">
        <x:v>45850</x:v>
      </x:c>
      <x:c r="D602">
        <x:v>44900</x:v>
      </x:c>
      <x:c r="E602">
        <x:v>45850</x:v>
      </x:c>
      <x:c r="F602">
        <x:v>41860.921880000002</x:v>
      </x:c>
      <x:c r="G602">
        <x:v>12446344</x:v>
      </x:c>
    </x:row>
    <x:row r="603" spans="1:7">
      <x:c r="A603" s="1">
        <x:v>43360</x:v>
      </x:c>
      <x:c r="B603">
        <x:v>45550</x:v>
      </x:c>
      <x:c r="C603">
        <x:v>45800</x:v>
      </x:c>
      <x:c r="D603">
        <x:v>44900</x:v>
      </x:c>
      <x:c r="E603">
        <x:v>45150</x:v>
      </x:c>
      <x:c r="F603">
        <x:v>41221.828130000002</x:v>
      </x:c>
      <x:c r="G603">
        <x:v>8123384</x:v>
      </x:c>
    </x:row>
    <x:row r="604" spans="1:7">
      <x:c r="A604" s="1">
        <x:v>43361</x:v>
      </x:c>
      <x:c r="B604">
        <x:v>44950</x:v>
      </x:c>
      <x:c r="C604">
        <x:v>45900</x:v>
      </x:c>
      <x:c r="D604">
        <x:v>44700</x:v>
      </x:c>
      <x:c r="E604">
        <x:v>45500</x:v>
      </x:c>
      <x:c r="F604">
        <x:v>41541.367189999997</x:v>
      </x:c>
      <x:c r="G604">
        <x:v>9987090</x:v>
      </x:c>
    </x:row>
    <x:row r="605" spans="1:7">
      <x:c r="A605" s="1">
        <x:v>43362</x:v>
      </x:c>
      <x:c r="B605">
        <x:v>46000</x:v>
      </x:c>
      <x:c r="C605">
        <x:v>46200</x:v>
      </x:c>
      <x:c r="D605">
        <x:v>45700</x:v>
      </x:c>
      <x:c r="E605">
        <x:v>46150</x:v>
      </x:c>
      <x:c r="F605">
        <x:v>42134.820310000003</x:v>
      </x:c>
      <x:c r="G605">
        <x:v>9367454</x:v>
      </x:c>
    </x:row>
    <x:row r="606" spans="1:7">
      <x:c r="A606" s="1">
        <x:v>43363</x:v>
      </x:c>
      <x:c r="B606">
        <x:v>46850</x:v>
      </x:c>
      <x:c r="C606">
        <x:v>47600</x:v>
      </x:c>
      <x:c r="D606">
        <x:v>46400</x:v>
      </x:c>
      <x:c r="E606">
        <x:v>47250</x:v>
      </x:c>
      <x:c r="F606">
        <x:v>43139.117189999997</x:v>
      </x:c>
      <x:c r="G606">
        <x:v>13536966</x:v>
      </x:c>
    </x:row>
    <x:row r="607" spans="1:7">
      <x:c r="A607" s="1">
        <x:v>43364</x:v>
      </x:c>
      <x:c r="B607">
        <x:v>46550</x:v>
      </x:c>
      <x:c r="C607">
        <x:v>47550</x:v>
      </x:c>
      <x:c r="D607">
        <x:v>46550</x:v>
      </x:c>
      <x:c r="E607">
        <x:v>47400</x:v>
      </x:c>
      <x:c r="F607">
        <x:v>43276.066409999999</x:v>
      </x:c>
      <x:c r="G607">
        <x:v>14476906</x:v>
      </x:c>
    </x:row>
    <x:row r="608" spans="1:7">
      <x:c r="A608" s="1">
        <x:v>43370</x:v>
      </x:c>
      <x:c r="B608">
        <x:v>46950</x:v>
      </x:c>
      <x:c r="C608">
        <x:v>47500</x:v>
      </x:c>
      <x:c r="D608">
        <x:v>46450</x:v>
      </x:c>
      <x:c r="E608">
        <x:v>47500</x:v>
      </x:c>
      <x:c r="F608">
        <x:v>43693.683590000001</x:v>
      </x:c>
      <x:c r="G608">
        <x:v>15804586</x:v>
      </x:c>
    </x:row>
    <x:row r="609" spans="1:7">
      <x:c r="A609" s="1">
        <x:v>43371</x:v>
      </x:c>
      <x:c r="B609">
        <x:v>47250</x:v>
      </x:c>
      <x:c r="C609">
        <x:v>47250</x:v>
      </x:c>
      <x:c r="D609">
        <x:v>46300</x:v>
      </x:c>
      <x:c r="E609">
        <x:v>46450</x:v>
      </x:c>
      <x:c r="F609">
        <x:v>42727.824220000002</x:v>
      </x:c>
      <x:c r="G609">
        <x:v>11270515</x:v>
      </x:c>
    </x:row>
    <x:row r="610" spans="1:7">
      <x:c r="A610" s="1">
        <x:v>43374</x:v>
      </x:c>
      <x:c r="B610">
        <x:v>46450</x:v>
      </x:c>
      <x:c r="C610">
        <x:v>46800</x:v>
      </x:c>
      <x:c r="D610">
        <x:v>45800</x:v>
      </x:c>
      <x:c r="E610">
        <x:v>46350</x:v>
      </x:c>
      <x:c r="F610">
        <x:v>42635.835939999997</x:v>
      </x:c>
      <x:c r="G610">
        <x:v>6354983</x:v>
      </x:c>
    </x:row>
    <x:row r="611" spans="1:7">
      <x:c r="A611" s="1">
        <x:v>43375</x:v>
      </x:c>
      <x:c r="B611">
        <x:v>46450</x:v>
      </x:c>
      <x:c r="C611">
        <x:v>46700</x:v>
      </x:c>
      <x:c r="D611">
        <x:v>45700</x:v>
      </x:c>
      <x:c r="E611">
        <x:v>45700</x:v>
      </x:c>
      <x:c r="F611">
        <x:v>42037.925779999998</x:v>
      </x:c>
      <x:c r="G611">
        <x:v>6607188</x:v>
      </x:c>
    </x:row>
    <x:row r="612" spans="1:7">
      <x:c r="A612" s="1">
        <x:v>43377</x:v>
      </x:c>
      <x:c r="B612">
        <x:v>45150</x:v>
      </x:c>
      <x:c r="C612">
        <x:v>45600</x:v>
      </x:c>
      <x:c r="D612">
        <x:v>44700</x:v>
      </x:c>
      <x:c r="E612">
        <x:v>44700</x:v>
      </x:c>
      <x:c r="F612">
        <x:v>41118.058590000001</x:v>
      </x:c>
      <x:c r="G612">
        <x:v>11865327</x:v>
      </x:c>
    </x:row>
    <x:row r="613" spans="1:7">
      <x:c r="A613" s="1">
        <x:v>43378</x:v>
      </x:c>
      <x:c r="B613">
        <x:v>44800</x:v>
      </x:c>
      <x:c r="C613">
        <x:v>45500</x:v>
      </x:c>
      <x:c r="D613">
        <x:v>44550</x:v>
      </x:c>
      <x:c r="E613">
        <x:v>44700</x:v>
      </x:c>
      <x:c r="F613">
        <x:v>41118.058590000001</x:v>
      </x:c>
      <x:c r="G613">
        <x:v>10544165</x:v>
      </x:c>
    </x:row>
    <x:row r="614" spans="1:7">
      <x:c r="A614" s="1">
        <x:v>43381</x:v>
      </x:c>
      <x:c r="B614">
        <x:v>44200</x:v>
      </x:c>
      <x:c r="C614">
        <x:v>45200</x:v>
      </x:c>
      <x:c r="D614">
        <x:v>44200</x:v>
      </x:c>
      <x:c r="E614">
        <x:v>44950</x:v>
      </x:c>
      <x:c r="F614">
        <x:v>41348.023439999997</x:v>
      </x:c>
      <x:c r="G614">
        <x:v>6759464</x:v>
      </x:c>
    </x:row>
    <x:row r="615" spans="1:7">
      <x:c r="A615" s="1">
        <x:v>43383</x:v>
      </x:c>
      <x:c r="B615">
        <x:v>45250</x:v>
      </x:c>
      <x:c r="C615">
        <x:v>45500</x:v>
      </x:c>
      <x:c r="D615">
        <x:v>44500</x:v>
      </x:c>
      <x:c r="E615">
        <x:v>45300</x:v>
      </x:c>
      <x:c r="F615">
        <x:v>41669.980470000002</x:v>
      </x:c>
      <x:c r="G615">
        <x:v>10341349</x:v>
      </x:c>
    </x:row>
    <x:row r="616" spans="1:7">
      <x:c r="A616" s="1">
        <x:v>43384</x:v>
      </x:c>
      <x:c r="B616">
        <x:v>44000</x:v>
      </x:c>
      <x:c r="C616">
        <x:v>44650</x:v>
      </x:c>
      <x:c r="D616">
        <x:v>43100</x:v>
      </x:c>
      <x:c r="E616">
        <x:v>43100</x:v>
      </x:c>
      <x:c r="F616">
        <x:v>39646.273439999997</x:v>
      </x:c>
      <x:c r="G616">
        <x:v>19324537</x:v>
      </x:c>
    </x:row>
    <x:row r="617" spans="1:7">
      <x:c r="A617" s="1">
        <x:v>43385</x:v>
      </x:c>
      <x:c r="B617">
        <x:v>43200</x:v>
      </x:c>
      <x:c r="C617">
        <x:v>44650</x:v>
      </x:c>
      <x:c r="D617">
        <x:v>43200</x:v>
      </x:c>
      <x:c r="E617">
        <x:v>44000</x:v>
      </x:c>
      <x:c r="F617">
        <x:v>40474.152340000001</x:v>
      </x:c>
      <x:c r="G617">
        <x:v>12640906</x:v>
      </x:c>
    </x:row>
    <x:row r="618" spans="1:7">
      <x:c r="A618" s="1">
        <x:v>43388</x:v>
      </x:c>
      <x:c r="B618">
        <x:v>44050</x:v>
      </x:c>
      <x:c r="C618">
        <x:v>44050</x:v>
      </x:c>
      <x:c r="D618">
        <x:v>43350</x:v>
      </x:c>
      <x:c r="E618">
        <x:v>43800</x:v>
      </x:c>
      <x:c r="F618">
        <x:v>40290.179689999997</x:v>
      </x:c>
      <x:c r="G618">
        <x:v>7434522</x:v>
      </x:c>
    </x:row>
    <x:row r="619" spans="1:7">
      <x:c r="A619" s="1">
        <x:v>43389</x:v>
      </x:c>
      <x:c r="B619">
        <x:v>43700</x:v>
      </x:c>
      <x:c r="C619">
        <x:v>44150</x:v>
      </x:c>
      <x:c r="D619">
        <x:v>43350</x:v>
      </x:c>
      <x:c r="E619">
        <x:v>43600</x:v>
      </x:c>
      <x:c r="F619">
        <x:v>40106.203130000002</x:v>
      </x:c>
      <x:c r="G619">
        <x:v>6825677</x:v>
      </x:c>
    </x:row>
    <x:row r="620" spans="1:7">
      <x:c r="A620" s="1">
        <x:v>43390</x:v>
      </x:c>
      <x:c r="B620">
        <x:v>44150</x:v>
      </x:c>
      <x:c r="C620">
        <x:v>44500</x:v>
      </x:c>
      <x:c r="D620">
        <x:v>44000</x:v>
      </x:c>
      <x:c r="E620">
        <x:v>44150</x:v>
      </x:c>
      <x:c r="F620">
        <x:v>40612.132810000003</x:v>
      </x:c>
      <x:c r="G620">
        <x:v>8306193</x:v>
      </x:c>
    </x:row>
    <x:row r="621" spans="1:7">
      <x:c r="A621" s="1">
        <x:v>43391</x:v>
      </x:c>
      <x:c r="B621">
        <x:v>43950</x:v>
      </x:c>
      <x:c r="C621">
        <x:v>44450</x:v>
      </x:c>
      <x:c r="D621">
        <x:v>43700</x:v>
      </x:c>
      <x:c r="E621">
        <x:v>44050</x:v>
      </x:c>
      <x:c r="F621">
        <x:v>40520.144529999998</x:v>
      </x:c>
      <x:c r="G621">
        <x:v>8347725</x:v>
      </x:c>
    </x:row>
    <x:row r="622" spans="1:7">
      <x:c r="A622" s="1">
        <x:v>43392</x:v>
      </x:c>
      <x:c r="B622">
        <x:v>43900</x:v>
      </x:c>
      <x:c r="C622">
        <x:v>44150</x:v>
      </x:c>
      <x:c r="D622">
        <x:v>43450</x:v>
      </x:c>
      <x:c r="E622">
        <x:v>43900</x:v>
      </x:c>
      <x:c r="F622">
        <x:v>40382.164060000003</x:v>
      </x:c>
      <x:c r="G622">
        <x:v>7842520</x:v>
      </x:c>
    </x:row>
    <x:row r="623" spans="1:7">
      <x:c r="A623" s="1">
        <x:v>43395</x:v>
      </x:c>
      <x:c r="B623">
        <x:v>43450</x:v>
      </x:c>
      <x:c r="C623">
        <x:v>43950</x:v>
      </x:c>
      <x:c r="D623">
        <x:v>43200</x:v>
      </x:c>
      <x:c r="E623">
        <x:v>43550</x:v>
      </x:c>
      <x:c r="F623">
        <x:v>40060.207029999998</x:v>
      </x:c>
      <x:c r="G623">
        <x:v>8357648</x:v>
      </x:c>
    </x:row>
    <x:row r="624" spans="1:7">
      <x:c r="A624" s="1">
        <x:v>43396</x:v>
      </x:c>
      <x:c r="B624">
        <x:v>43300</x:v>
      </x:c>
      <x:c r="C624">
        <x:v>43450</x:v>
      </x:c>
      <x:c r="D624">
        <x:v>42550</x:v>
      </x:c>
      <x:c r="E624">
        <x:v>43050</x:v>
      </x:c>
      <x:c r="F624">
        <x:v>39600.277340000001</x:v>
      </x:c>
      <x:c r="G624">
        <x:v>9531231</x:v>
      </x:c>
    </x:row>
    <x:row r="625" spans="1:7">
      <x:c r="A625" s="1">
        <x:v>43397</x:v>
      </x:c>
      <x:c r="B625">
        <x:v>43050</x:v>
      </x:c>
      <x:c r="C625">
        <x:v>43100</x:v>
      </x:c>
      <x:c r="D625">
        <x:v>42250</x:v>
      </x:c>
      <x:c r="E625">
        <x:v>42550</x:v>
      </x:c>
      <x:c r="F625">
        <x:v>39140.34375</x:v>
      </x:c>
      <x:c r="G625">
        <x:v>13522825</x:v>
      </x:c>
    </x:row>
    <x:row r="626" spans="1:7">
      <x:c r="A626" s="1">
        <x:v>43398</x:v>
      </x:c>
      <x:c r="B626">
        <x:v>40600</x:v>
      </x:c>
      <x:c r="C626">
        <x:v>41550</x:v>
      </x:c>
      <x:c r="D626">
        <x:v>40550</x:v>
      </x:c>
      <x:c r="E626">
        <x:v>41000</x:v>
      </x:c>
      <x:c r="F626">
        <x:v>37714.550779999998</x:v>
      </x:c>
      <x:c r="G626">
        <x:v>19338170</x:v>
      </x:c>
    </x:row>
    <x:row r="627" spans="1:7">
      <x:c r="A627" s="1">
        <x:v>43399</x:v>
      </x:c>
      <x:c r="B627">
        <x:v>41100</x:v>
      </x:c>
      <x:c r="C627">
        <x:v>41300</x:v>
      </x:c>
      <x:c r="D627">
        <x:v>40400</x:v>
      </x:c>
      <x:c r="E627">
        <x:v>41000</x:v>
      </x:c>
      <x:c r="F627">
        <x:v>37714.550779999998</x:v>
      </x:c>
      <x:c r="G627">
        <x:v>14413864</x:v>
      </x:c>
    </x:row>
    <x:row r="628" spans="1:7">
      <x:c r="A628" s="1">
        <x:v>43402</x:v>
      </x:c>
      <x:c r="B628">
        <x:v>40850</x:v>
      </x:c>
      <x:c r="C628">
        <x:v>41950</x:v>
      </x:c>
      <x:c r="D628">
        <x:v>40550</x:v>
      </x:c>
      <x:c r="E628">
        <x:v>41400</x:v>
      </x:c>
      <x:c r="F628">
        <x:v>38082.496090000001</x:v>
      </x:c>
      <x:c r="G628">
        <x:v>14460521</x:v>
      </x:c>
    </x:row>
    <x:row r="629" spans="1:7">
      <x:c r="A629" s="1">
        <x:v>43403</x:v>
      </x:c>
      <x:c r="B629">
        <x:v>41400</x:v>
      </x:c>
      <x:c r="C629">
        <x:v>43000</x:v>
      </x:c>
      <x:c r="D629">
        <x:v>41000</x:v>
      </x:c>
      <x:c r="E629">
        <x:v>42350</x:v>
      </x:c>
      <x:c r="F629">
        <x:v>38956.371090000001</x:v>
      </x:c>
      <x:c r="G629">
        <x:v>14205190</x:v>
      </x:c>
    </x:row>
    <x:row r="630" spans="1:7">
      <x:c r="A630" s="1">
        <x:v>43404</x:v>
      </x:c>
      <x:c r="B630">
        <x:v>42900</x:v>
      </x:c>
      <x:c r="C630">
        <x:v>43350</x:v>
      </x:c>
      <x:c r="D630">
        <x:v>41700</x:v>
      </x:c>
      <x:c r="E630">
        <x:v>42400</x:v>
      </x:c>
      <x:c r="F630">
        <x:v>39002.359380000002</x:v>
      </x:c>
      <x:c r="G630">
        <x:v>17621480</x:v>
      </x:c>
    </x:row>
    <x:row r="631" spans="1:7">
      <x:c r="A631" s="1">
        <x:v>43405</x:v>
      </x:c>
      <x:c r="B631">
        <x:v>42450</x:v>
      </x:c>
      <x:c r="C631">
        <x:v>42950</x:v>
      </x:c>
      <x:c r="D631">
        <x:v>42150</x:v>
      </x:c>
      <x:c r="E631">
        <x:v>42150</x:v>
      </x:c>
      <x:c r="F631">
        <x:v>38772.398439999997</x:v>
      </x:c>
      <x:c r="G631">
        <x:v>13423132</x:v>
      </x:c>
    </x:row>
    <x:row r="632" spans="1:7">
      <x:c r="A632" s="1">
        <x:v>43406</x:v>
      </x:c>
      <x:c r="B632">
        <x:v>43050</x:v>
      </x:c>
      <x:c r="C632">
        <x:v>44250</x:v>
      </x:c>
      <x:c r="D632">
        <x:v>42800</x:v>
      </x:c>
      <x:c r="E632">
        <x:v>44150</x:v>
      </x:c>
      <x:c r="F632">
        <x:v>40612.132810000003</x:v>
      </x:c>
      <x:c r="G632">
        <x:v>16517112</x:v>
      </x:c>
    </x:row>
    <x:row r="633" spans="1:7">
      <x:c r="A633" s="1">
        <x:v>43409</x:v>
      </x:c>
      <x:c r="B633">
        <x:v>43750</x:v>
      </x:c>
      <x:c r="C633">
        <x:v>43800</x:v>
      </x:c>
      <x:c r="D633">
        <x:v>42900</x:v>
      </x:c>
      <x:c r="E633">
        <x:v>43800</x:v>
      </x:c>
      <x:c r="F633">
        <x:v>40290.179689999997</x:v>
      </x:c>
      <x:c r="G633">
        <x:v>9426777</x:v>
      </x:c>
    </x:row>
    <x:row r="634" spans="1:7">
      <x:c r="A634" s="1">
        <x:v>43410</x:v>
      </x:c>
      <x:c r="B634">
        <x:v>43750</x:v>
      </x:c>
      <x:c r="C634">
        <x:v>43800</x:v>
      </x:c>
      <x:c r="D634">
        <x:v>42950</x:v>
      </x:c>
      <x:c r="E634">
        <x:v>43750</x:v>
      </x:c>
      <x:c r="F634">
        <x:v>40244.1875</x:v>
      </x:c>
      <x:c r="G634">
        <x:v>7713625</x:v>
      </x:c>
    </x:row>
    <x:row r="635" spans="1:7">
      <x:c r="A635" s="1">
        <x:v>43411</x:v>
      </x:c>
      <x:c r="B635">
        <x:v>43600</x:v>
      </x:c>
      <x:c r="C635">
        <x:v>44500</x:v>
      </x:c>
      <x:c r="D635">
        <x:v>43400</x:v>
      </x:c>
      <x:c r="E635">
        <x:v>44000</x:v>
      </x:c>
      <x:c r="F635">
        <x:v>40474.152340000001</x:v>
      </x:c>
      <x:c r="G635">
        <x:v>11553998</x:v>
      </x:c>
    </x:row>
    <x:row r="636" spans="1:7">
      <x:c r="A636" s="1">
        <x:v>43412</x:v>
      </x:c>
      <x:c r="B636">
        <x:v>44900</x:v>
      </x:c>
      <x:c r="C636">
        <x:v>45050</x:v>
      </x:c>
      <x:c r="D636">
        <x:v>44050</x:v>
      </x:c>
      <x:c r="E636">
        <x:v>44050</x:v>
      </x:c>
      <x:c r="F636">
        <x:v>40520.144529999998</x:v>
      </x:c>
      <x:c r="G636">
        <x:v>12617397</x:v>
      </x:c>
    </x:row>
    <x:row r="637" spans="1:7">
      <x:c r="A637" s="1">
        <x:v>43413</x:v>
      </x:c>
      <x:c r="B637">
        <x:v>44450</x:v>
      </x:c>
      <x:c r="C637">
        <x:v>44850</x:v>
      </x:c>
      <x:c r="D637">
        <x:v>43900</x:v>
      </x:c>
      <x:c r="E637">
        <x:v>44300</x:v>
      </x:c>
      <x:c r="F637">
        <x:v>40750.105470000002</x:v>
      </x:c>
      <x:c r="G637">
        <x:v>7318500</x:v>
      </x:c>
    </x:row>
    <x:row r="638" spans="1:7">
      <x:c r="A638" s="1">
        <x:v>43416</x:v>
      </x:c>
      <x:c r="B638">
        <x:v>43850</x:v>
      </x:c>
      <x:c r="C638">
        <x:v>45250</x:v>
      </x:c>
      <x:c r="D638">
        <x:v>43700</x:v>
      </x:c>
      <x:c r="E638">
        <x:v>45200</x:v>
      </x:c>
      <x:c r="F638">
        <x:v>41577.992189999997</x:v>
      </x:c>
      <x:c r="G638">
        <x:v>8552566</x:v>
      </x:c>
    </x:row>
    <x:row r="639" spans="1:7">
      <x:c r="A639" s="1">
        <x:v>43417</x:v>
      </x:c>
      <x:c r="B639">
        <x:v>43900</x:v>
      </x:c>
      <x:c r="C639">
        <x:v>44500</x:v>
      </x:c>
      <x:c r="D639">
        <x:v>43400</x:v>
      </x:c>
      <x:c r="E639">
        <x:v>44500</x:v>
      </x:c>
      <x:c r="F639">
        <x:v>40934.089840000001</x:v>
      </x:c>
      <x:c r="G639">
        <x:v>9311126</x:v>
      </x:c>
    </x:row>
    <x:row r="640" spans="1:7">
      <x:c r="A640" s="1">
        <x:v>43418</x:v>
      </x:c>
      <x:c r="B640">
        <x:v>44500</x:v>
      </x:c>
      <x:c r="C640">
        <x:v>44500</x:v>
      </x:c>
      <x:c r="D640">
        <x:v>43800</x:v>
      </x:c>
      <x:c r="E640">
        <x:v>44100</x:v>
      </x:c>
      <x:c r="F640">
        <x:v>40566.140630000002</x:v>
      </x:c>
      <x:c r="G640">
        <x:v>6783344</x:v>
      </x:c>
    </x:row>
    <x:row r="641" spans="1:7">
      <x:c r="A641" s="1">
        <x:v>43419</x:v>
      </x:c>
      <x:c r="B641">
        <x:v>44500</x:v>
      </x:c>
      <x:c r="C641">
        <x:v>44500</x:v>
      </x:c>
      <x:c r="D641">
        <x:v>43800</x:v>
      </x:c>
      <x:c r="E641">
        <x:v>44100</x:v>
      </x:c>
      <x:c r="F641">
        <x:v>40566.140630000002</x:v>
      </x:c>
      <x:c r="G641">
        <x:v>6783344</x:v>
      </x:c>
    </x:row>
    <x:row r="642" spans="1:7">
      <x:c r="A642" s="1">
        <x:v>43420</x:v>
      </x:c>
      <x:c r="B642">
        <x:v>44600</x:v>
      </x:c>
      <x:c r="C642">
        <x:v>44750</x:v>
      </x:c>
      <x:c r="D642">
        <x:v>43700</x:v>
      </x:c>
      <x:c r="E642">
        <x:v>44000</x:v>
      </x:c>
      <x:c r="F642">
        <x:v>40474.152340000001</x:v>
      </x:c>
      <x:c r="G642">
        <x:v>7777124</x:v>
      </x:c>
    </x:row>
    <x:row r="643" spans="1:7">
      <x:c r="A643" s="1">
        <x:v>43423</x:v>
      </x:c>
      <x:c r="B643">
        <x:v>44050</x:v>
      </x:c>
      <x:c r="C643">
        <x:v>44250</x:v>
      </x:c>
      <x:c r="D643">
        <x:v>43450</x:v>
      </x:c>
      <x:c r="E643">
        <x:v>43650</x:v>
      </x:c>
      <x:c r="F643">
        <x:v>40152.199220000002</x:v>
      </x:c>
      <x:c r="G643">
        <x:v>7538720</x:v>
      </x:c>
    </x:row>
    <x:row r="644" spans="1:7">
      <x:c r="A644" s="1">
        <x:v>43424</x:v>
      </x:c>
      <x:c r="B644">
        <x:v>42450</x:v>
      </x:c>
      <x:c r="C644">
        <x:v>43000</x:v>
      </x:c>
      <x:c r="D644">
        <x:v>42100</x:v>
      </x:c>
      <x:c r="E644">
        <x:v>42800</x:v>
      </x:c>
      <x:c r="F644">
        <x:v>39370.308590000001</x:v>
      </x:c>
      <x:c r="G644">
        <x:v>9420664</x:v>
      </x:c>
    </x:row>
    <x:row r="645" spans="1:7">
      <x:c r="A645" s="1">
        <x:v>43425</x:v>
      </x:c>
      <x:c r="B645">
        <x:v>41800</x:v>
      </x:c>
      <x:c r="C645">
        <x:v>42300</x:v>
      </x:c>
      <x:c r="D645">
        <x:v>41800</x:v>
      </x:c>
      <x:c r="E645">
        <x:v>42100</x:v>
      </x:c>
      <x:c r="F645">
        <x:v>38726.402340000001</x:v>
      </x:c>
      <x:c r="G645">
        <x:v>10769589</x:v>
      </x:c>
    </x:row>
    <x:row r="646" spans="1:7">
      <x:c r="A646" s="1">
        <x:v>43426</x:v>
      </x:c>
      <x:c r="B646">
        <x:v>42000</x:v>
      </x:c>
      <x:c r="C646">
        <x:v>42650</x:v>
      </x:c>
      <x:c r="D646">
        <x:v>42000</x:v>
      </x:c>
      <x:c r="E646">
        <x:v>42450</x:v>
      </x:c>
      <x:c r="F646">
        <x:v>39048.359380000002</x:v>
      </x:c>
      <x:c r="G646">
        <x:v>5970796</x:v>
      </x:c>
    </x:row>
    <x:row r="647" spans="1:7">
      <x:c r="A647" s="1">
        <x:v>43427</x:v>
      </x:c>
      <x:c r="B647">
        <x:v>42450</x:v>
      </x:c>
      <x:c r="C647">
        <x:v>42600</x:v>
      </x:c>
      <x:c r="D647">
        <x:v>41900</x:v>
      </x:c>
      <x:c r="E647">
        <x:v>42400</x:v>
      </x:c>
      <x:c r="F647">
        <x:v>39002.359380000002</x:v>
      </x:c>
      <x:c r="G647">
        <x:v>5192638</x:v>
      </x:c>
    </x:row>
    <x:row r="648" spans="1:7">
      <x:c r="A648" s="1">
        <x:v>43430</x:v>
      </x:c>
      <x:c r="B648">
        <x:v>42150</x:v>
      </x:c>
      <x:c r="C648">
        <x:v>42800</x:v>
      </x:c>
      <x:c r="D648">
        <x:v>42100</x:v>
      </x:c>
      <x:c r="E648">
        <x:v>42600</x:v>
      </x:c>
      <x:c r="F648">
        <x:v>39186.335939999997</x:v>
      </x:c>
      <x:c r="G648">
        <x:v>6613009</x:v>
      </x:c>
    </x:row>
    <x:row r="649" spans="1:7">
      <x:c r="A649" s="1">
        <x:v>43431</x:v>
      </x:c>
      <x:c r="B649">
        <x:v>42900</x:v>
      </x:c>
      <x:c r="C649">
        <x:v>43100</x:v>
      </x:c>
      <x:c r="D649">
        <x:v>42500</x:v>
      </x:c>
      <x:c r="E649">
        <x:v>43050</x:v>
      </x:c>
      <x:c r="F649">
        <x:v>39600.277340000001</x:v>
      </x:c>
      <x:c r="G649">
        <x:v>8367091</x:v>
      </x:c>
    </x:row>
    <x:row r="650" spans="1:7">
      <x:c r="A650" s="1">
        <x:v>43432</x:v>
      </x:c>
      <x:c r="B650">
        <x:v>42800</x:v>
      </x:c>
      <x:c r="C650">
        <x:v>43200</x:v>
      </x:c>
      <x:c r="D650">
        <x:v>42750</x:v>
      </x:c>
      <x:c r="E650">
        <x:v>43150</x:v>
      </x:c>
      <x:c r="F650">
        <x:v>39692.265630000002</x:v>
      </x:c>
      <x:c r="G650">
        <x:v>6943099</x:v>
      </x:c>
    </x:row>
    <x:row r="651" spans="1:7">
      <x:c r="A651" s="1">
        <x:v>43433</x:v>
      </x:c>
      <x:c r="B651">
        <x:v>43850</x:v>
      </x:c>
      <x:c r="C651">
        <x:v>43850</x:v>
      </x:c>
      <x:c r="D651">
        <x:v>42900</x:v>
      </x:c>
      <x:c r="E651">
        <x:v>43150</x:v>
      </x:c>
      <x:c r="F651">
        <x:v>39692.265630000002</x:v>
      </x:c>
      <x:c r="G651">
        <x:v>8473511</x:v>
      </x:c>
    </x:row>
    <x:row r="652" spans="1:7">
      <x:c r="A652" s="1">
        <x:v>43434</x:v>
      </x:c>
      <x:c r="B652">
        <x:v>43450</x:v>
      </x:c>
      <x:c r="C652">
        <x:v>44000</x:v>
      </x:c>
      <x:c r="D652">
        <x:v>41750</x:v>
      </x:c>
      <x:c r="E652">
        <x:v>41850</x:v>
      </x:c>
      <x:c r="F652">
        <x:v>38496.441409999999</x:v>
      </x:c>
      <x:c r="G652">
        <x:v>19775519</x:v>
      </x:c>
    </x:row>
    <x:row r="653" spans="1:7">
      <x:c r="A653" s="1">
        <x:v>43437</x:v>
      </x:c>
      <x:c r="B653">
        <x:v>42750</x:v>
      </x:c>
      <x:c r="C653">
        <x:v>43400</x:v>
      </x:c>
      <x:c r="D653">
        <x:v>42400</x:v>
      </x:c>
      <x:c r="E653">
        <x:v>43250</x:v>
      </x:c>
      <x:c r="F653">
        <x:v>39784.253909999999</x:v>
      </x:c>
      <x:c r="G653">
        <x:v>12110702</x:v>
      </x:c>
    </x:row>
    <x:row r="654" spans="1:7">
      <x:c r="A654" s="1">
        <x:v>43438</x:v>
      </x:c>
      <x:c r="B654">
        <x:v>42650</x:v>
      </x:c>
      <x:c r="C654">
        <x:v>42900</x:v>
      </x:c>
      <x:c r="D654">
        <x:v>41900</x:v>
      </x:c>
      <x:c r="E654">
        <x:v>42150</x:v>
      </x:c>
      <x:c r="F654">
        <x:v>38772.398439999997</x:v>
      </x:c>
      <x:c r="G654">
        <x:v>14347746</x:v>
      </x:c>
    </x:row>
    <x:row r="655" spans="1:7">
      <x:c r="A655" s="1">
        <x:v>43439</x:v>
      </x:c>
      <x:c r="B655">
        <x:v>40900</x:v>
      </x:c>
      <x:c r="C655">
        <x:v>41750</x:v>
      </x:c>
      <x:c r="D655">
        <x:v>40850</x:v>
      </x:c>
      <x:c r="E655">
        <x:v>41450</x:v>
      </x:c>
      <x:c r="F655">
        <x:v>38128.492189999997</x:v>
      </x:c>
      <x:c r="G655">
        <x:v>12631983</x:v>
      </x:c>
    </x:row>
    <x:row r="656" spans="1:7">
      <x:c r="A656" s="1">
        <x:v>43440</x:v>
      </x:c>
      <x:c r="B656">
        <x:v>40600</x:v>
      </x:c>
      <x:c r="C656">
        <x:v>41100</x:v>
      </x:c>
      <x:c r="D656">
        <x:v>40450</x:v>
      </x:c>
      <x:c r="E656">
        <x:v>40500</x:v>
      </x:c>
      <x:c r="F656">
        <x:v>37254.621090000001</x:v>
      </x:c>
      <x:c r="G656">
        <x:v>14251826</x:v>
      </x:c>
    </x:row>
    <x:row r="657" spans="1:7">
      <x:c r="A657" s="1">
        <x:v>43441</x:v>
      </x:c>
      <x:c r="B657">
        <x:v>40900</x:v>
      </x:c>
      <x:c r="C657">
        <x:v>41400</x:v>
      </x:c>
      <x:c r="D657">
        <x:v>40850</x:v>
      </x:c>
      <x:c r="E657">
        <x:v>40950</x:v>
      </x:c>
      <x:c r="F657">
        <x:v>37668.558590000001</x:v>
      </x:c>
      <x:c r="G657">
        <x:v>11433083</x:v>
      </x:c>
    </x:row>
    <x:row r="658" spans="1:7">
      <x:c r="A658" s="1">
        <x:v>43444</x:v>
      </x:c>
      <x:c r="B658">
        <x:v>40450</x:v>
      </x:c>
      <x:c r="C658">
        <x:v>40650</x:v>
      </x:c>
      <x:c r="D658">
        <x:v>40000</x:v>
      </x:c>
      <x:c r="E658">
        <x:v>40200</x:v>
      </x:c>
      <x:c r="F658">
        <x:v>36978.660159999999</x:v>
      </x:c>
      <x:c r="G658">
        <x:v>14892263</x:v>
      </x:c>
    </x:row>
    <x:row r="659" spans="1:7">
      <x:c r="A659" s="1">
        <x:v>43445</x:v>
      </x:c>
      <x:c r="B659">
        <x:v>40600</x:v>
      </x:c>
      <x:c r="C659">
        <x:v>40700</x:v>
      </x:c>
      <x:c r="D659">
        <x:v>40200</x:v>
      </x:c>
      <x:c r="E659">
        <x:v>40250</x:v>
      </x:c>
      <x:c r="F659">
        <x:v>37024.652340000001</x:v>
      </x:c>
      <x:c r="G659">
        <x:v>10638766</x:v>
      </x:c>
    </x:row>
    <x:row r="660" spans="1:7">
      <x:c r="A660" s="1">
        <x:v>43446</x:v>
      </x:c>
      <x:c r="B660">
        <x:v>40250</x:v>
      </x:c>
      <x:c r="C660">
        <x:v>40700</x:v>
      </x:c>
      <x:c r="D660">
        <x:v>40150</x:v>
      </x:c>
      <x:c r="E660">
        <x:v>40450</x:v>
      </x:c>
      <x:c r="F660">
        <x:v>37208.621090000001</x:v>
      </x:c>
      <x:c r="G660">
        <x:v>12024279</x:v>
      </x:c>
    </x:row>
    <x:row r="661" spans="1:7">
      <x:c r="A661" s="1">
        <x:v>43447</x:v>
      </x:c>
      <x:c r="B661">
        <x:v>40650</x:v>
      </x:c>
      <x:c r="C661">
        <x:v>40750</x:v>
      </x:c>
      <x:c r="D661">
        <x:v>40000</x:v>
      </x:c>
      <x:c r="E661">
        <x:v>40000</x:v>
      </x:c>
      <x:c r="F661">
        <x:v>36794.675779999998</x:v>
      </x:c>
      <x:c r="G661">
        <x:v>26254646</x:v>
      </x:c>
    </x:row>
    <x:row r="662" spans="1:7">
      <x:c r="A662" s="1">
        <x:v>43448</x:v>
      </x:c>
      <x:c r="B662">
        <x:v>40200</x:v>
      </x:c>
      <x:c r="C662">
        <x:v>40200</x:v>
      </x:c>
      <x:c r="D662">
        <x:v>38700</x:v>
      </x:c>
      <x:c r="E662">
        <x:v>38950</x:v>
      </x:c>
      <x:c r="F662">
        <x:v>35828.820310000003</x:v>
      </x:c>
      <x:c r="G662">
        <x:v>19671783</x:v>
      </x:c>
    </x:row>
    <x:row r="663" spans="1:7">
      <x:c r="A663" s="1">
        <x:v>43451</x:v>
      </x:c>
      <x:c r="B663">
        <x:v>38650</x:v>
      </x:c>
      <x:c r="C663">
        <x:v>39600</x:v>
      </x:c>
      <x:c r="D663">
        <x:v>38650</x:v>
      </x:c>
      <x:c r="E663">
        <x:v>39150</x:v>
      </x:c>
      <x:c r="F663">
        <x:v>36012.800779999998</x:v>
      </x:c>
      <x:c r="G663">
        <x:v>11532968</x:v>
      </x:c>
    </x:row>
    <x:row r="664" spans="1:7">
      <x:c r="A664" s="1">
        <x:v>43452</x:v>
      </x:c>
      <x:c r="B664">
        <x:v>38300</x:v>
      </x:c>
      <x:c r="C664">
        <x:v>39200</x:v>
      </x:c>
      <x:c r="D664">
        <x:v>38300</x:v>
      </x:c>
      <x:c r="E664">
        <x:v>38900</x:v>
      </x:c>
      <x:c r="F664">
        <x:v>35782.828130000002</x:v>
      </x:c>
      <x:c r="G664">
        <x:v>11042101</x:v>
      </x:c>
    </x:row>
    <x:row r="665" spans="1:7">
      <x:c r="A665" s="1">
        <x:v>43453</x:v>
      </x:c>
      <x:c r="B665">
        <x:v>38900</x:v>
      </x:c>
      <x:c r="C665">
        <x:v>39350</x:v>
      </x:c>
      <x:c r="D665">
        <x:v>38850</x:v>
      </x:c>
      <x:c r="E665">
        <x:v>39100</x:v>
      </x:c>
      <x:c r="F665">
        <x:v>35966.796880000002</x:v>
      </x:c>
      <x:c r="G665">
        <x:v>9942037</x:v>
      </x:c>
    </x:row>
    <x:row r="666" spans="1:7">
      <x:c r="A666" s="1">
        <x:v>43454</x:v>
      </x:c>
      <x:c r="B666">
        <x:v>38600</x:v>
      </x:c>
      <x:c r="C666">
        <x:v>39100</x:v>
      </x:c>
      <x:c r="D666">
        <x:v>38500</x:v>
      </x:c>
      <x:c r="E666">
        <x:v>38650</x:v>
      </x:c>
      <x:c r="F666">
        <x:v>35552.863279999998</x:v>
      </x:c>
      <x:c r="G666">
        <x:v>11937617</x:v>
      </x:c>
    </x:row>
    <x:row r="667" spans="1:7">
      <x:c r="A667" s="1">
        <x:v>43455</x:v>
      </x:c>
      <x:c r="B667">
        <x:v>38200</x:v>
      </x:c>
      <x:c r="C667">
        <x:v>38650</x:v>
      </x:c>
      <x:c r="D667">
        <x:v>38100</x:v>
      </x:c>
      <x:c r="E667">
        <x:v>38650</x:v>
      </x:c>
      <x:c r="F667">
        <x:v>35552.863279999998</x:v>
      </x:c>
      <x:c r="G667">
        <x:v>14947080</x:v>
      </x:c>
    </x:row>
    <x:row r="668" spans="1:7">
      <x:c r="A668" s="1">
        <x:v>43458</x:v>
      </x:c>
      <x:c r="B668">
        <x:v>38500</x:v>
      </x:c>
      <x:c r="C668">
        <x:v>39050</x:v>
      </x:c>
      <x:c r="D668">
        <x:v>38300</x:v>
      </x:c>
      <x:c r="E668">
        <x:v>38800</x:v>
      </x:c>
      <x:c r="F668">
        <x:v>35690.84375</x:v>
      </x:c>
      <x:c r="G668">
        <x:v>9729530</x:v>
      </x:c>
    </x:row>
    <x:row r="669" spans="1:7">
      <x:c r="A669" s="1">
        <x:v>43460</x:v>
      </x:c>
      <x:c r="B669">
        <x:v>38400</x:v>
      </x:c>
      <x:c r="C669">
        <x:v>38750</x:v>
      </x:c>
      <x:c r="D669">
        <x:v>38300</x:v>
      </x:c>
      <x:c r="E669">
        <x:v>38350</x:v>
      </x:c>
      <x:c r="F669">
        <x:v>35276.902340000001</x:v>
      </x:c>
      <x:c r="G669">
        <x:v>12707675</x:v>
      </x:c>
    </x:row>
    <x:row r="670" spans="1:7">
      <x:c r="A670" s="1">
        <x:v>43461</x:v>
      </x:c>
      <x:c r="B670">
        <x:v>38700</x:v>
      </x:c>
      <x:c r="C670">
        <x:v>38800</x:v>
      </x:c>
      <x:c r="D670">
        <x:v>38100</x:v>
      </x:c>
      <x:c r="E670">
        <x:v>38250</x:v>
      </x:c>
      <x:c r="F670">
        <x:v>35512.722659999999</x:v>
      </x:c>
      <x:c r="G670">
        <x:v>10510643</x:v>
      </x:c>
    </x:row>
    <x:row r="671" spans="1:7">
      <x:c r="A671" s="1">
        <x:v>43462</x:v>
      </x:c>
      <x:c r="B671">
        <x:v>38250</x:v>
      </x:c>
      <x:c r="C671">
        <x:v>38900</x:v>
      </x:c>
      <x:c r="D671">
        <x:v>38200</x:v>
      </x:c>
      <x:c r="E671">
        <x:v>38700</x:v>
      </x:c>
      <x:c r="F671">
        <x:v>35930.519529999998</x:v>
      </x:c>
      <x:c r="G671">
        <x:v>9900267</x:v>
      </x:c>
    </x:row>
    <x:row r="672" spans="1:7">
      <x:c r="A672" s="1">
        <x:v>43467</x:v>
      </x:c>
      <x:c r="B672">
        <x:v>39400</x:v>
      </x:c>
      <x:c r="C672">
        <x:v>39400</x:v>
      </x:c>
      <x:c r="D672">
        <x:v>38550</x:v>
      </x:c>
      <x:c r="E672">
        <x:v>38750</x:v>
      </x:c>
      <x:c r="F672">
        <x:v>35976.949220000002</x:v>
      </x:c>
      <x:c r="G672">
        <x:v>7847664</x:v>
      </x:c>
    </x:row>
    <x:row r="673" spans="1:7">
      <x:c r="A673" s="1">
        <x:v>43468</x:v>
      </x:c>
      <x:c r="B673">
        <x:v>38300</x:v>
      </x:c>
      <x:c r="C673">
        <x:v>38550</x:v>
      </x:c>
      <x:c r="D673">
        <x:v>37450</x:v>
      </x:c>
      <x:c r="E673">
        <x:v>37600</x:v>
      </x:c>
      <x:c r="F673">
        <x:v>34909.246090000001</x:v>
      </x:c>
      <x:c r="G673">
        <x:v>12471493</x:v>
      </x:c>
    </x:row>
    <x:row r="674" spans="1:7">
      <x:c r="A674" s="1">
        <x:v>43469</x:v>
      </x:c>
      <x:c r="B674">
        <x:v>37450</x:v>
      </x:c>
      <x:c r="C674">
        <x:v>37600</x:v>
      </x:c>
      <x:c r="D674">
        <x:v>36850</x:v>
      </x:c>
      <x:c r="E674">
        <x:v>37450</x:v>
      </x:c>
      <x:c r="F674">
        <x:v>34769.980470000002</x:v>
      </x:c>
      <x:c r="G674">
        <x:v>14108958</x:v>
      </x:c>
    </x:row>
    <x:row r="675" spans="1:7">
      <x:c r="A675" s="1">
        <x:v>43472</x:v>
      </x:c>
      <x:c r="B675">
        <x:v>38000</x:v>
      </x:c>
      <x:c r="C675">
        <x:v>38900</x:v>
      </x:c>
      <x:c r="D675">
        <x:v>37800</x:v>
      </x:c>
      <x:c r="E675">
        <x:v>38750</x:v>
      </x:c>
      <x:c r="F675">
        <x:v>35976.949220000002</x:v>
      </x:c>
      <x:c r="G675">
        <x:v>12748997</x:v>
      </x:c>
    </x:row>
    <x:row r="676" spans="1:7">
      <x:c r="A676" s="1">
        <x:v>43473</x:v>
      </x:c>
      <x:c r="B676">
        <x:v>38000</x:v>
      </x:c>
      <x:c r="C676">
        <x:v>39200</x:v>
      </x:c>
      <x:c r="D676">
        <x:v>37950</x:v>
      </x:c>
      <x:c r="E676">
        <x:v>38100</x:v>
      </x:c>
      <x:c r="F676">
        <x:v>35373.460939999997</x:v>
      </x:c>
      <x:c r="G676">
        <x:v>12756554</x:v>
      </x:c>
    </x:row>
    <x:row r="677" spans="1:7">
      <x:c r="A677" s="1">
        <x:v>43474</x:v>
      </x:c>
      <x:c r="B677">
        <x:v>38650</x:v>
      </x:c>
      <x:c r="C677">
        <x:v>39600</x:v>
      </x:c>
      <x:c r="D677">
        <x:v>38300</x:v>
      </x:c>
      <x:c r="E677">
        <x:v>39600</x:v>
      </x:c>
      <x:c r="F677">
        <x:v>36766.117189999997</x:v>
      </x:c>
      <x:c r="G677">
        <x:v>17452708</x:v>
      </x:c>
    </x:row>
    <x:row r="678" spans="1:7">
      <x:c r="A678" s="1">
        <x:v>43475</x:v>
      </x:c>
      <x:c r="B678">
        <x:v>40000</x:v>
      </x:c>
      <x:c r="C678">
        <x:v>40150</x:v>
      </x:c>
      <x:c r="D678">
        <x:v>39600</x:v>
      </x:c>
      <x:c r="E678">
        <x:v>39800</x:v>
      </x:c>
      <x:c r="F678">
        <x:v>36951.804689999997</x:v>
      </x:c>
      <x:c r="G678">
        <x:v>14731699</x:v>
      </x:c>
    </x:row>
    <x:row r="679" spans="1:7">
      <x:c r="A679" s="1">
        <x:v>43476</x:v>
      </x:c>
      <x:c r="B679">
        <x:v>40350</x:v>
      </x:c>
      <x:c r="C679">
        <x:v>40550</x:v>
      </x:c>
      <x:c r="D679">
        <x:v>39950</x:v>
      </x:c>
      <x:c r="E679">
        <x:v>40500</x:v>
      </x:c>
      <x:c r="F679">
        <x:v>37601.714840000001</x:v>
      </x:c>
      <x:c r="G679">
        <x:v>11661063</x:v>
      </x:c>
    </x:row>
    <x:row r="680" spans="1:7">
      <x:c r="A680" s="1">
        <x:v>43479</x:v>
      </x:c>
      <x:c r="B680">
        <x:v>40450</x:v>
      </x:c>
      <x:c r="C680">
        <x:v>40700</x:v>
      </x:c>
      <x:c r="D680">
        <x:v>39850</x:v>
      </x:c>
      <x:c r="E680">
        <x:v>40050</x:v>
      </x:c>
      <x:c r="F680">
        <x:v>37183.910159999999</x:v>
      </x:c>
      <x:c r="G680">
        <x:v>11984996</x:v>
      </x:c>
    </x:row>
    <x:row r="681" spans="1:7">
      <x:c r="A681" s="1">
        <x:v>43480</x:v>
      </x:c>
      <x:c r="B681">
        <x:v>40050</x:v>
      </x:c>
      <x:c r="C681">
        <x:v>41100</x:v>
      </x:c>
      <x:c r="D681">
        <x:v>39850</x:v>
      </x:c>
      <x:c r="E681">
        <x:v>41100</x:v>
      </x:c>
      <x:c r="F681">
        <x:v>38158.769529999998</x:v>
      </x:c>
      <x:c r="G681">
        <x:v>11492756</x:v>
      </x:c>
    </x:row>
    <x:row r="682" spans="1:7">
      <x:c r="A682" s="1">
        <x:v>43481</x:v>
      </x:c>
      <x:c r="B682">
        <x:v>41150</x:v>
      </x:c>
      <x:c r="C682">
        <x:v>41450</x:v>
      </x:c>
      <x:c r="D682">
        <x:v>40700</x:v>
      </x:c>
      <x:c r="E682">
        <x:v>41450</x:v>
      </x:c>
      <x:c r="F682">
        <x:v>38483.726560000003</x:v>
      </x:c>
      <x:c r="G682">
        <x:v>8491595</x:v>
      </x:c>
    </x:row>
    <x:row r="683" spans="1:7">
      <x:c r="A683" s="1">
        <x:v>43482</x:v>
      </x:c>
      <x:c r="B683">
        <x:v>41700</x:v>
      </x:c>
      <x:c r="C683">
        <x:v>42100</x:v>
      </x:c>
      <x:c r="D683">
        <x:v>41450</x:v>
      </x:c>
      <x:c r="E683">
        <x:v>41950</x:v>
      </x:c>
      <x:c r="F683">
        <x:v>38947.945310000003</x:v>
      </x:c>
      <x:c r="G683">
        <x:v>11736903</x:v>
      </x:c>
    </x:row>
    <x:row r="684" spans="1:7">
      <x:c r="A684" s="1">
        <x:v>43483</x:v>
      </x:c>
      <x:c r="B684">
        <x:v>42000</x:v>
      </x:c>
      <x:c r="C684">
        <x:v>42400</x:v>
      </x:c>
      <x:c r="D684">
        <x:v>41950</x:v>
      </x:c>
      <x:c r="E684">
        <x:v>42300</x:v>
      </x:c>
      <x:c r="F684">
        <x:v>39272.894529999998</x:v>
      </x:c>
      <x:c r="G684">
        <x:v>11029256</x:v>
      </x:c>
    </x:row>
    <x:row r="685" spans="1:7">
      <x:c r="A685" s="1">
        <x:v>43486</x:v>
      </x:c>
      <x:c r="B685">
        <x:v>42700</x:v>
      </x:c>
      <x:c r="C685">
        <x:v>42750</x:v>
      </x:c>
      <x:c r="D685">
        <x:v>41900</x:v>
      </x:c>
      <x:c r="E685">
        <x:v>42750</x:v>
      </x:c>
      <x:c r="F685">
        <x:v>39690.695310000003</x:v>
      </x:c>
      <x:c r="G685">
        <x:v>11355701</x:v>
      </x:c>
    </x:row>
    <x:row r="686" spans="1:7">
      <x:c r="A686" s="1">
        <x:v>43487</x:v>
      </x:c>
      <x:c r="B686">
        <x:v>42750</x:v>
      </x:c>
      <x:c r="C686">
        <x:v>42850</x:v>
      </x:c>
      <x:c r="D686">
        <x:v>41850</x:v>
      </x:c>
      <x:c r="E686">
        <x:v>42150</x:v>
      </x:c>
      <x:c r="F686">
        <x:v>39133.632810000003</x:v>
      </x:c>
      <x:c r="G686">
        <x:v>9964356</x:v>
      </x:c>
    </x:row>
    <x:row r="687" spans="1:7">
      <x:c r="A687" s="1">
        <x:v>43488</x:v>
      </x:c>
      <x:c r="B687">
        <x:v>41350</x:v>
      </x:c>
      <x:c r="C687">
        <x:v>42250</x:v>
      </x:c>
      <x:c r="D687">
        <x:v>41350</x:v>
      </x:c>
      <x:c r="E687">
        <x:v>42000</x:v>
      </x:c>
      <x:c r="F687">
        <x:v>38994.367189999997</x:v>
      </x:c>
      <x:c r="G687">
        <x:v>11071079</x:v>
      </x:c>
    </x:row>
    <x:row r="688" spans="1:7">
      <x:c r="A688" s="1">
        <x:v>43489</x:v>
      </x:c>
      <x:c r="B688">
        <x:v>43050</x:v>
      </x:c>
      <x:c r="C688">
        <x:v>43100</x:v>
      </x:c>
      <x:c r="D688">
        <x:v>42350</x:v>
      </x:c>
      <x:c r="E688">
        <x:v>43050</x:v>
      </x:c>
      <x:c r="F688">
        <x:v>39969.226560000003</x:v>
      </x:c>
      <x:c r="G688">
        <x:v>14747623</x:v>
      </x:c>
    </x:row>
    <x:row r="689" spans="1:7">
      <x:c r="A689" s="1">
        <x:v>43490</x:v>
      </x:c>
      <x:c r="B689">
        <x:v>44300</x:v>
      </x:c>
      <x:c r="C689">
        <x:v>44750</x:v>
      </x:c>
      <x:c r="D689">
        <x:v>43750</x:v>
      </x:c>
      <x:c r="E689">
        <x:v>44750</x:v>
      </x:c>
      <x:c r="F689">
        <x:v>41547.566409999999</x:v>
      </x:c>
      <x:c r="G689">
        <x:v>22789395</x:v>
      </x:c>
    </x:row>
    <x:row r="690" spans="1:7">
      <x:c r="A690" s="1">
        <x:v>43493</x:v>
      </x:c>
      <x:c r="B690">
        <x:v>45000</x:v>
      </x:c>
      <x:c r="C690">
        <x:v>45500</x:v>
      </x:c>
      <x:c r="D690">
        <x:v>44600</x:v>
      </x:c>
      <x:c r="E690">
        <x:v>45050</x:v>
      </x:c>
      <x:c r="F690">
        <x:v>41826.101560000003</x:v>
      </x:c>
      <x:c r="G690">
        <x:v>17998914</x:v>
      </x:c>
    </x:row>
    <x:row r="691" spans="1:7">
      <x:c r="A691" s="1">
        <x:v>43494</x:v>
      </x:c>
      <x:c r="B691">
        <x:v>45050</x:v>
      </x:c>
      <x:c r="C691">
        <x:v>45500</x:v>
      </x:c>
      <x:c r="D691">
        <x:v>44350</x:v>
      </x:c>
      <x:c r="E691">
        <x:v>45500</x:v>
      </x:c>
      <x:c r="F691">
        <x:v>42243.894529999998</x:v>
      </x:c>
      <x:c r="G691">
        <x:v>16215017</x:v>
      </x:c>
    </x:row>
    <x:row r="692" spans="1:7">
      <x:c r="A692" s="1">
        <x:v>43495</x:v>
      </x:c>
      <x:c r="B692">
        <x:v>44800</x:v>
      </x:c>
      <x:c r="C692">
        <x:v>46400</x:v>
      </x:c>
      <x:c r="D692">
        <x:v>44800</x:v>
      </x:c>
      <x:c r="E692">
        <x:v>46400</x:v>
      </x:c>
      <x:c r="F692">
        <x:v>43079.488279999998</x:v>
      </x:c>
      <x:c r="G692">
        <x:v>17505980</x:v>
      </x:c>
    </x:row>
    <x:row r="693" spans="1:7">
      <x:c r="A693" s="1">
        <x:v>43496</x:v>
      </x:c>
      <x:c r="B693">
        <x:v>46650</x:v>
      </x:c>
      <x:c r="C693">
        <x:v>47050</x:v>
      </x:c>
      <x:c r="D693">
        <x:v>46150</x:v>
      </x:c>
      <x:c r="E693">
        <x:v>46150</x:v>
      </x:c>
      <x:c r="F693">
        <x:v>42847.382810000003</x:v>
      </x:c>
      <x:c r="G693">
        <x:v>21621145</x:v>
      </x:c>
    </x:row>
    <x:row r="694" spans="1:7">
      <x:c r="A694" s="1">
        <x:v>43497</x:v>
      </x:c>
      <x:c r="B694">
        <x:v>46650</x:v>
      </x:c>
      <x:c r="C694">
        <x:v>46950</x:v>
      </x:c>
      <x:c r="D694">
        <x:v>46250</x:v>
      </x:c>
      <x:c r="E694">
        <x:v>46350</x:v>
      </x:c>
      <x:c r="F694">
        <x:v>43033.070310000003</x:v>
      </x:c>
      <x:c r="G694">
        <x:v>13832454</x:v>
      </x:c>
    </x:row>
    <x:row r="695" spans="1:7">
      <x:c r="A695" s="1">
        <x:v>43503</x:v>
      </x:c>
      <x:c r="B695">
        <x:v>46800</x:v>
      </x:c>
      <x:c r="C695">
        <x:v>47100</x:v>
      </x:c>
      <x:c r="D695">
        <x:v>46200</x:v>
      </x:c>
      <x:c r="E695">
        <x:v>46200</x:v>
      </x:c>
      <x:c r="F695">
        <x:v>42893.804689999997</x:v>
      </x:c>
      <x:c r="G695">
        <x:v>15872001</x:v>
      </x:c>
    </x:row>
    <x:row r="696" spans="1:7">
      <x:c r="A696" s="1">
        <x:v>43504</x:v>
      </x:c>
      <x:c r="B696">
        <x:v>45700</x:v>
      </x:c>
      <x:c r="C696">
        <x:v>45700</x:v>
      </x:c>
      <x:c r="D696">
        <x:v>44650</x:v>
      </x:c>
      <x:c r="E696">
        <x:v>44800</x:v>
      </x:c>
      <x:c r="F696">
        <x:v>41593.992189999997</x:v>
      </x:c>
      <x:c r="G696">
        <x:v>12689196</x:v>
      </x:c>
    </x:row>
    <x:row r="697" spans="1:7">
      <x:c r="A697" s="1">
        <x:v>43507</x:v>
      </x:c>
      <x:c r="B697">
        <x:v>44500</x:v>
      </x:c>
      <x:c r="C697">
        <x:v>45000</x:v>
      </x:c>
      <x:c r="D697">
        <x:v>44250</x:v>
      </x:c>
      <x:c r="E697">
        <x:v>45000</x:v>
      </x:c>
      <x:c r="F697">
        <x:v>41779.675779999998</x:v>
      </x:c>
      <x:c r="G697">
        <x:v>11125044</x:v>
      </x:c>
    </x:row>
    <x:row r="698" spans="1:7">
      <x:c r="A698" s="1">
        <x:v>43508</x:v>
      </x:c>
      <x:c r="B698">
        <x:v>44650</x:v>
      </x:c>
      <x:c r="C698">
        <x:v>46250</x:v>
      </x:c>
      <x:c r="D698">
        <x:v>44650</x:v>
      </x:c>
      <x:c r="E698">
        <x:v>46050</x:v>
      </x:c>
      <x:c r="F698">
        <x:v>42754.535159999999</x:v>
      </x:c>
      <x:c r="G698">
        <x:v>13184367</x:v>
      </x:c>
    </x:row>
    <x:row r="699" spans="1:7">
      <x:c r="A699" s="1">
        <x:v>43509</x:v>
      </x:c>
      <x:c r="B699">
        <x:v>46400</x:v>
      </x:c>
      <x:c r="C699">
        <x:v>46700</x:v>
      </x:c>
      <x:c r="D699">
        <x:v>46000</x:v>
      </x:c>
      <x:c r="E699">
        <x:v>46200</x:v>
      </x:c>
      <x:c r="F699">
        <x:v>42893.804689999997</x:v>
      </x:c>
      <x:c r="G699">
        <x:v>11299738</x:v>
      </x:c>
    </x:row>
    <x:row r="700" spans="1:7">
      <x:c r="A700" s="1">
        <x:v>43510</x:v>
      </x:c>
      <x:c r="B700">
        <x:v>46600</x:v>
      </x:c>
      <x:c r="C700">
        <x:v>47500</x:v>
      </x:c>
      <x:c r="D700">
        <x:v>46150</x:v>
      </x:c>
      <x:c r="E700">
        <x:v>47500</x:v>
      </x:c>
      <x:c r="F700">
        <x:v>44100.769529999998</x:v>
      </x:c>
      <x:c r="G700">
        <x:v>17259341</x:v>
      </x:c>
    </x:row>
    <x:row r="701" spans="1:7">
      <x:c r="A701" s="1">
        <x:v>43511</x:v>
      </x:c>
      <x:c r="B701">
        <x:v>46750</x:v>
      </x:c>
      <x:c r="C701">
        <x:v>46850</x:v>
      </x:c>
      <x:c r="D701">
        <x:v>45650</x:v>
      </x:c>
      <x:c r="E701">
        <x:v>46050</x:v>
      </x:c>
      <x:c r="F701">
        <x:v>42754.535159999999</x:v>
      </x:c>
      <x:c r="G701">
        <x:v>10554643</x:v>
      </x:c>
    </x:row>
    <x:row r="702" spans="1:7">
      <x:c r="A702" s="1">
        <x:v>43514</x:v>
      </x:c>
      <x:c r="B702">
        <x:v>46500</x:v>
      </x:c>
      <x:c r="C702">
        <x:v>46850</x:v>
      </x:c>
      <x:c r="D702">
        <x:v>45850</x:v>
      </x:c>
      <x:c r="E702">
        <x:v>46200</x:v>
      </x:c>
      <x:c r="F702">
        <x:v>42893.804689999997</x:v>
      </x:c>
      <x:c r="G702">
        <x:v>8183728</x:v>
      </x:c>
    </x:row>
    <x:row r="703" spans="1:7">
      <x:c r="A703" s="1">
        <x:v>43515</x:v>
      </x:c>
      <x:c r="B703">
        <x:v>45850</x:v>
      </x:c>
      <x:c r="C703">
        <x:v>46150</x:v>
      </x:c>
      <x:c r="D703">
        <x:v>45450</x:v>
      </x:c>
      <x:c r="E703">
        <x:v>45950</x:v>
      </x:c>
      <x:c r="F703">
        <x:v>42661.691409999999</x:v>
      </x:c>
      <x:c r="G703">
        <x:v>6741395</x:v>
      </x:c>
    </x:row>
    <x:row r="704" spans="1:7">
      <x:c r="A704" s="1">
        <x:v>43516</x:v>
      </x:c>
      <x:c r="B704">
        <x:v>46750</x:v>
      </x:c>
      <x:c r="C704">
        <x:v>47100</x:v>
      </x:c>
      <x:c r="D704">
        <x:v>46500</x:v>
      </x:c>
      <x:c r="E704">
        <x:v>46900</x:v>
      </x:c>
      <x:c r="F704">
        <x:v>43543.710939999997</x:v>
      </x:c>
      <x:c r="G704">
        <x:v>11506720</x:v>
      </x:c>
    </x:row>
    <x:row r="705" spans="1:7">
      <x:c r="A705" s="1">
        <x:v>43517</x:v>
      </x:c>
      <x:c r="B705">
        <x:v>46500</x:v>
      </x:c>
      <x:c r="C705">
        <x:v>47200</x:v>
      </x:c>
      <x:c r="D705">
        <x:v>46200</x:v>
      </x:c>
      <x:c r="E705">
        <x:v>46950</x:v>
      </x:c>
      <x:c r="F705">
        <x:v>43590.132810000003</x:v>
      </x:c>
      <x:c r="G705">
        <x:v>8694009</x:v>
      </x:c>
    </x:row>
    <x:row r="706" spans="1:7">
      <x:c r="A706" s="1">
        <x:v>43518</x:v>
      </x:c>
      <x:c r="B706">
        <x:v>46500</x:v>
      </x:c>
      <x:c r="C706">
        <x:v>47150</x:v>
      </x:c>
      <x:c r="D706">
        <x:v>46450</x:v>
      </x:c>
      <x:c r="E706">
        <x:v>47150</x:v>
      </x:c>
      <x:c r="F706">
        <x:v>43775.820310000003</x:v>
      </x:c>
      <x:c r="G706">
        <x:v>6895772</x:v>
      </x:c>
    </x:row>
    <x:row r="707" spans="1:7">
      <x:c r="A707" s="1">
        <x:v>43521</x:v>
      </x:c>
      <x:c r="B707">
        <x:v>47400</x:v>
      </x:c>
      <x:c r="C707">
        <x:v>47550</x:v>
      </x:c>
      <x:c r="D707">
        <x:v>47050</x:v>
      </x:c>
      <x:c r="E707">
        <x:v>47350</x:v>
      </x:c>
      <x:c r="F707">
        <x:v>43961.503909999999</x:v>
      </x:c>
      <x:c r="G707">
        <x:v>7484716</x:v>
      </x:c>
    </x:row>
    <x:row r="708" spans="1:7">
      <x:c r="A708" s="1">
        <x:v>43522</x:v>
      </x:c>
      <x:c r="B708">
        <x:v>47350</x:v>
      </x:c>
      <x:c r="C708">
        <x:v>47450</x:v>
      </x:c>
      <x:c r="D708">
        <x:v>46500</x:v>
      </x:c>
      <x:c r="E708">
        <x:v>46750</x:v>
      </x:c>
      <x:c r="F708">
        <x:v>43404.441409999999</x:v>
      </x:c>
      <x:c r="G708">
        <x:v>7985547</x:v>
      </x:c>
    </x:row>
    <x:row r="709" spans="1:7">
      <x:c r="A709" s="1">
        <x:v>43523</x:v>
      </x:c>
      <x:c r="B709">
        <x:v>47000</x:v>
      </x:c>
      <x:c r="C709">
        <x:v>47250</x:v>
      </x:c>
      <x:c r="D709">
        <x:v>46750</x:v>
      </x:c>
      <x:c r="E709">
        <x:v>46750</x:v>
      </x:c>
      <x:c r="F709">
        <x:v>43404.441409999999</x:v>
      </x:c>
      <x:c r="G709">
        <x:v>8045211</x:v>
      </x:c>
    </x:row>
    <x:row r="710" spans="1:7">
      <x:c r="A710" s="1">
        <x:v>43524</x:v>
      </x:c>
      <x:c r="B710">
        <x:v>46400</x:v>
      </x:c>
      <x:c r="C710">
        <x:v>46500</x:v>
      </x:c>
      <x:c r="D710">
        <x:v>45100</x:v>
      </x:c>
      <x:c r="E710">
        <x:v>45100</x:v>
      </x:c>
      <x:c r="F710">
        <x:v>41872.527340000001</x:v>
      </x:c>
      <x:c r="G710">
        <x:v>23569321</x:v>
      </x:c>
    </x:row>
    <x:row r="711" spans="1:7">
      <x:c r="A711" s="1">
        <x:v>43528</x:v>
      </x:c>
      <x:c r="B711">
        <x:v>46000</x:v>
      </x:c>
      <x:c r="C711">
        <x:v>46100</x:v>
      </x:c>
      <x:c r="D711">
        <x:v>44800</x:v>
      </x:c>
      <x:c r="E711">
        <x:v>44850</x:v>
      </x:c>
      <x:c r="F711">
        <x:v>41640.417970000002</x:v>
      </x:c>
      <x:c r="G711">
        <x:v>12926539</x:v>
      </x:c>
    </x:row>
    <x:row r="712" spans="1:7">
      <x:c r="A712" s="1">
        <x:v>43529</x:v>
      </x:c>
      <x:c r="B712">
        <x:v>44600</x:v>
      </x:c>
      <x:c r="C712">
        <x:v>45100</x:v>
      </x:c>
      <x:c r="D712">
        <x:v>44150</x:v>
      </x:c>
      <x:c r="E712">
        <x:v>44250</x:v>
      </x:c>
      <x:c r="F712">
        <x:v>41083.347659999999</x:v>
      </x:c>
      <x:c r="G712">
        <x:v>10612405</x:v>
      </x:c>
    </x:row>
    <x:row r="713" spans="1:7">
      <x:c r="A713" s="1">
        <x:v>43530</x:v>
      </x:c>
      <x:c r="B713">
        <x:v>44000</x:v>
      </x:c>
      <x:c r="C713">
        <x:v>44300</x:v>
      </x:c>
      <x:c r="D713">
        <x:v>43700</x:v>
      </x:c>
      <x:c r="E713">
        <x:v>44000</x:v>
      </x:c>
      <x:c r="F713">
        <x:v>40851.246090000001</x:v>
      </x:c>
      <x:c r="G713">
        <x:v>10202544</x:v>
      </x:c>
    </x:row>
    <x:row r="714" spans="1:7">
      <x:c r="A714" s="1">
        <x:v>43531</x:v>
      </x:c>
      <x:c r="B714">
        <x:v>43400</x:v>
      </x:c>
      <x:c r="C714">
        <x:v>44950</x:v>
      </x:c>
      <x:c r="D714">
        <x:v>43400</x:v>
      </x:c>
      <x:c r="E714">
        <x:v>44450</x:v>
      </x:c>
      <x:c r="F714">
        <x:v>41269.039060000003</x:v>
      </x:c>
      <x:c r="G714">
        <x:v>11049749</x:v>
      </x:c>
    </x:row>
    <x:row r="715" spans="1:7">
      <x:c r="A715" s="1">
        <x:v>43532</x:v>
      </x:c>
      <x:c r="B715">
        <x:v>44450</x:v>
      </x:c>
      <x:c r="C715">
        <x:v>44800</x:v>
      </x:c>
      <x:c r="D715">
        <x:v>43800</x:v>
      </x:c>
      <x:c r="E715">
        <x:v>43800</x:v>
      </x:c>
      <x:c r="F715">
        <x:v>40665.558590000001</x:v>
      </x:c>
      <x:c r="G715">
        <x:v>7729069</x:v>
      </x:c>
    </x:row>
    <x:row r="716" spans="1:7">
      <x:c r="A716" s="1">
        <x:v>43535</x:v>
      </x:c>
      <x:c r="B716">
        <x:v>44400</x:v>
      </x:c>
      <x:c r="C716">
        <x:v>44450</x:v>
      </x:c>
      <x:c r="D716">
        <x:v>43650</x:v>
      </x:c>
      <x:c r="E716">
        <x:v>43650</x:v>
      </x:c>
      <x:c r="F716">
        <x:v>40526.285159999999</x:v>
      </x:c>
      <x:c r="G716">
        <x:v>10717408</x:v>
      </x:c>
    </x:row>
    <x:row r="717" spans="1:7">
      <x:c r="A717" s="1">
        <x:v>43536</x:v>
      </x:c>
      <x:c r="B717">
        <x:v>44300</x:v>
      </x:c>
      <x:c r="C717">
        <x:v>44950</x:v>
      </x:c>
      <x:c r="D717">
        <x:v>44150</x:v>
      </x:c>
      <x:c r="E717">
        <x:v>44650</x:v>
      </x:c>
      <x:c r="F717">
        <x:v>41454.722659999999</x:v>
      </x:c>
      <x:c r="G717">
        <x:v>11431977</x:v>
      </x:c>
    </x:row>
    <x:row r="718" spans="1:7">
      <x:c r="A718" s="1">
        <x:v>43537</x:v>
      </x:c>
      <x:c r="B718">
        <x:v>44250</x:v>
      </x:c>
      <x:c r="C718">
        <x:v>44450</x:v>
      </x:c>
      <x:c r="D718">
        <x:v>43700</x:v>
      </x:c>
      <x:c r="E718">
        <x:v>43850</x:v>
      </x:c>
      <x:c r="F718">
        <x:v>40711.976560000003</x:v>
      </x:c>
      <x:c r="G718">
        <x:v>8108343</x:v>
      </x:c>
    </x:row>
    <x:row r="719" spans="1:7">
      <x:c r="A719" s="1">
        <x:v>43538</x:v>
      </x:c>
      <x:c r="B719">
        <x:v>43700</x:v>
      </x:c>
      <x:c r="C719">
        <x:v>44300</x:v>
      </x:c>
      <x:c r="D719">
        <x:v>43550</x:v>
      </x:c>
      <x:c r="E719">
        <x:v>43850</x:v>
      </x:c>
      <x:c r="F719">
        <x:v>40711.976560000003</x:v>
      </x:c>
      <x:c r="G719">
        <x:v>18039161</x:v>
      </x:c>
    </x:row>
    <x:row r="720" spans="1:7">
      <x:c r="A720" s="1">
        <x:v>43539</x:v>
      </x:c>
      <x:c r="B720">
        <x:v>43800</x:v>
      </x:c>
      <x:c r="C720">
        <x:v>44250</x:v>
      </x:c>
      <x:c r="D720">
        <x:v>43700</x:v>
      </x:c>
      <x:c r="E720">
        <x:v>44200</x:v>
      </x:c>
      <x:c r="F720">
        <x:v>41036.929689999997</x:v>
      </x:c>
      <x:c r="G720">
        <x:v>16814163</x:v>
      </x:c>
    </x:row>
    <x:row r="721" spans="1:7">
      <x:c r="A721" s="1">
        <x:v>43542</x:v>
      </x:c>
      <x:c r="B721">
        <x:v>43950</x:v>
      </x:c>
      <x:c r="C721">
        <x:v>44150</x:v>
      </x:c>
      <x:c r="D721">
        <x:v>43450</x:v>
      </x:c>
      <x:c r="E721">
        <x:v>43700</x:v>
      </x:c>
      <x:c r="F721">
        <x:v>40572.710939999997</x:v>
      </x:c>
      <x:c r="G721">
        <x:v>8188876</x:v>
      </x:c>
    </x:row>
    <x:row r="722" spans="1:7">
      <x:c r="A722" s="1">
        <x:v>43543</x:v>
      </x:c>
      <x:c r="B722">
        <x:v>43750</x:v>
      </x:c>
      <x:c r="C722">
        <x:v>43900</x:v>
      </x:c>
      <x:c r="D722">
        <x:v>43550</x:v>
      </x:c>
      <x:c r="E722">
        <x:v>43900</x:v>
      </x:c>
      <x:c r="F722">
        <x:v>40758.398439999997</x:v>
      </x:c>
      <x:c r="G722">
        <x:v>7609563</x:v>
      </x:c>
    </x:row>
    <x:row r="723" spans="1:7">
      <x:c r="A723" s="1">
        <x:v>43544</x:v>
      </x:c>
      <x:c r="B723">
        <x:v>43800</x:v>
      </x:c>
      <x:c r="C723">
        <x:v>44200</x:v>
      </x:c>
      <x:c r="D723">
        <x:v>43100</x:v>
      </x:c>
      <x:c r="E723">
        <x:v>44050</x:v>
      </x:c>
      <x:c r="F723">
        <x:v>40897.667970000002</x:v>
      </x:c>
      <x:c r="G723">
        <x:v>9846242</x:v>
      </x:c>
    </x:row>
    <x:row r="724" spans="1:7">
      <x:c r="A724" s="1">
        <x:v>43545</x:v>
      </x:c>
      <x:c r="B724">
        <x:v>44600</x:v>
      </x:c>
      <x:c r="C724">
        <x:v>46250</x:v>
      </x:c>
      <x:c r="D724">
        <x:v>44050</x:v>
      </x:c>
      <x:c r="E724">
        <x:v>45850</x:v>
      </x:c>
      <x:c r="F724">
        <x:v>42568.847659999999</x:v>
      </x:c>
      <x:c r="G724">
        <x:v>21138016</x:v>
      </x:c>
    </x:row>
    <x:row r="725" spans="1:7">
      <x:c r="A725" s="1">
        <x:v>43546</x:v>
      </x:c>
      <x:c r="B725">
        <x:v>46850</x:v>
      </x:c>
      <x:c r="C725">
        <x:v>47000</x:v>
      </x:c>
      <x:c r="D725">
        <x:v>46250</x:v>
      </x:c>
      <x:c r="E725">
        <x:v>46550</x:v>
      </x:c>
      <x:c r="F725">
        <x:v>43218.757810000003</x:v>
      </x:c>
      <x:c r="G725">
        <x:v>12535911</x:v>
      </x:c>
    </x:row>
    <x:row r="726" spans="1:7">
      <x:c r="A726" s="1">
        <x:v>43549</x:v>
      </x:c>
      <x:c r="B726">
        <x:v>45300</x:v>
      </x:c>
      <x:c r="C726">
        <x:v>45650</x:v>
      </x:c>
      <x:c r="D726">
        <x:v>44800</x:v>
      </x:c>
      <x:c r="E726">
        <x:v>45500</x:v>
      </x:c>
      <x:c r="F726">
        <x:v>42243.894529999998</x:v>
      </x:c>
      <x:c r="G726">
        <x:v>8699728</x:v>
      </x:c>
    </x:row>
    <x:row r="727" spans="1:7">
      <x:c r="A727" s="1">
        <x:v>43550</x:v>
      </x:c>
      <x:c r="B727">
        <x:v>45500</x:v>
      </x:c>
      <x:c r="C727">
        <x:v>45700</x:v>
      </x:c>
      <x:c r="D727">
        <x:v>44900</x:v>
      </x:c>
      <x:c r="E727">
        <x:v>45250</x:v>
      </x:c>
      <x:c r="F727">
        <x:v>42011.785159999999</x:v>
      </x:c>
      <x:c r="G727">
        <x:v>9729811</x:v>
      </x:c>
    </x:row>
    <x:row r="728" spans="1:7">
      <x:c r="A728" s="1">
        <x:v>43551</x:v>
      </x:c>
      <x:c r="B728">
        <x:v>44750</x:v>
      </x:c>
      <x:c r="C728">
        <x:v>45600</x:v>
      </x:c>
      <x:c r="D728">
        <x:v>44250</x:v>
      </x:c>
      <x:c r="E728">
        <x:v>45350</x:v>
      </x:c>
      <x:c r="F728">
        <x:v>42104.625</x:v>
      </x:c>
      <x:c r="G728">
        <x:v>9568081</x:v>
      </x:c>
    </x:row>
    <x:row r="729" spans="1:7">
      <x:c r="A729" s="1">
        <x:v>43552</x:v>
      </x:c>
      <x:c r="B729">
        <x:v>44950</x:v>
      </x:c>
      <x:c r="C729">
        <x:v>45200</x:v>
      </x:c>
      <x:c r="D729">
        <x:v>44300</x:v>
      </x:c>
      <x:c r="E729">
        <x:v>44850</x:v>
      </x:c>
      <x:c r="F729">
        <x:v>41968.015630000002</x:v>
      </x:c>
      <x:c r="G729">
        <x:v>6821306</x:v>
      </x:c>
    </x:row>
    <x:row r="730" spans="1:7">
      <x:c r="A730" s="1">
        <x:v>43553</x:v>
      </x:c>
      <x:c r="B730">
        <x:v>44500</x:v>
      </x:c>
      <x:c r="C730">
        <x:v>44900</x:v>
      </x:c>
      <x:c r="D730">
        <x:v>44200</x:v>
      </x:c>
      <x:c r="E730">
        <x:v>44650</x:v>
      </x:c>
      <x:c r="F730">
        <x:v>41780.863279999998</x:v>
      </x:c>
      <x:c r="G730">
        <x:v>11491713</x:v>
      </x:c>
    </x:row>
    <x:row r="731" spans="1:7">
      <x:c r="A731" s="1">
        <x:v>43556</x:v>
      </x:c>
      <x:c r="B731">
        <x:v>45200</x:v>
      </x:c>
      <x:c r="C731">
        <x:v>45450</x:v>
      </x:c>
      <x:c r="D731">
        <x:v>44850</x:v>
      </x:c>
      <x:c r="E731">
        <x:v>45050</x:v>
      </x:c>
      <x:c r="F731">
        <x:v>42155.160159999999</x:v>
      </x:c>
      <x:c r="G731">
        <x:v>7362129</x:v>
      </x:c>
    </x:row>
    <x:row r="732" spans="1:7">
      <x:c r="A732" s="1">
        <x:v>43557</x:v>
      </x:c>
      <x:c r="B732">
        <x:v>45550</x:v>
      </x:c>
      <x:c r="C732">
        <x:v>46100</x:v>
      </x:c>
      <x:c r="D732">
        <x:v>45350</x:v>
      </x:c>
      <x:c r="E732">
        <x:v>45750</x:v>
      </x:c>
      <x:c r="F732">
        <x:v>42810.175779999998</x:v>
      </x:c>
      <x:c r="G732">
        <x:v>9480688</x:v>
      </x:c>
    </x:row>
    <x:row r="733" spans="1:7">
      <x:c r="A733" s="1">
        <x:v>43558</x:v>
      </x:c>
      <x:c r="B733">
        <x:v>46750</x:v>
      </x:c>
      <x:c r="C733">
        <x:v>46750</x:v>
      </x:c>
      <x:c r="D733">
        <x:v>45800</x:v>
      </x:c>
      <x:c r="E733">
        <x:v>46600</x:v>
      </x:c>
      <x:c r="F733">
        <x:v>43605.554689999997</x:v>
      </x:c>
      <x:c r="G733">
        <x:v>12436570</x:v>
      </x:c>
    </x:row>
    <x:row r="734" spans="1:7">
      <x:c r="A734" s="1">
        <x:v>43559</x:v>
      </x:c>
      <x:c r="B734">
        <x:v>46150</x:v>
      </x:c>
      <x:c r="C734">
        <x:v>47100</x:v>
      </x:c>
      <x:c r="D734">
        <x:v>46150</x:v>
      </x:c>
      <x:c r="E734">
        <x:v>46950</x:v>
      </x:c>
      <x:c r="F734">
        <x:v>43933.070310000003</x:v>
      </x:c>
      <x:c r="G734">
        <x:v>12650168</x:v>
      </x:c>
    </x:row>
    <x:row r="735" spans="1:7">
      <x:c r="A735" s="1">
        <x:v>43560</x:v>
      </x:c>
      <x:c r="B735">
        <x:v>46950</x:v>
      </x:c>
      <x:c r="C735">
        <x:v>47550</x:v>
      </x:c>
      <x:c r="D735">
        <x:v>46600</x:v>
      </x:c>
      <x:c r="E735">
        <x:v>46850</x:v>
      </x:c>
      <x:c r="F735">
        <x:v>43839.496090000001</x:v>
      </x:c>
      <x:c r="G735">
        <x:v>8546339</x:v>
      </x:c>
    </x:row>
    <x:row r="736" spans="1:7">
      <x:c r="A736" s="1">
        <x:v>43563</x:v>
      </x:c>
      <x:c r="B736">
        <x:v>47250</x:v>
      </x:c>
      <x:c r="C736">
        <x:v>47250</x:v>
      </x:c>
      <x:c r="D736">
        <x:v>46150</x:v>
      </x:c>
      <x:c r="E736">
        <x:v>46650</x:v>
      </x:c>
      <x:c r="F736">
        <x:v>43652.347659999999</x:v>
      </x:c>
      <x:c r="G736">
        <x:v>8507909</x:v>
      </x:c>
    </x:row>
    <x:row r="737" spans="1:7">
      <x:c r="A737" s="1">
        <x:v>43564</x:v>
      </x:c>
      <x:c r="B737">
        <x:v>46700</x:v>
      </x:c>
      <x:c r="C737">
        <x:v>46950</x:v>
      </x:c>
      <x:c r="D737">
        <x:v>46200</x:v>
      </x:c>
      <x:c r="E737">
        <x:v>46650</x:v>
      </x:c>
      <x:c r="F737">
        <x:v>43652.347659999999</x:v>
      </x:c>
      <x:c r="G737">
        <x:v>6878761</x:v>
      </x:c>
    </x:row>
    <x:row r="738" spans="1:7">
      <x:c r="A738" s="1">
        <x:v>43565</x:v>
      </x:c>
      <x:c r="B738">
        <x:v>46400</x:v>
      </x:c>
      <x:c r="C738">
        <x:v>46700</x:v>
      </x:c>
      <x:c r="D738">
        <x:v>46050</x:v>
      </x:c>
      <x:c r="E738">
        <x:v>46700</x:v>
      </x:c>
      <x:c r="F738">
        <x:v>43699.136720000002</x:v>
      </x:c>
      <x:c r="G738">
        <x:v>11883995</x:v>
      </x:c>
    </x:row>
    <x:row r="739" spans="1:7">
      <x:c r="A739" s="1">
        <x:v>43566</x:v>
      </x:c>
      <x:c r="B739">
        <x:v>46700</x:v>
      </x:c>
      <x:c r="C739">
        <x:v>46800</x:v>
      </x:c>
      <x:c r="D739">
        <x:v>46150</x:v>
      </x:c>
      <x:c r="E739">
        <x:v>46250</x:v>
      </x:c>
      <x:c r="F739">
        <x:v>43278.046880000002</x:v>
      </x:c>
      <x:c r="G739">
        <x:v>13697399</x:v>
      </x:c>
    </x:row>
    <x:row r="740" spans="1:7">
      <x:c r="A740" s="1">
        <x:v>43567</x:v>
      </x:c>
      <x:c r="B740">
        <x:v>46050</x:v>
      </x:c>
      <x:c r="C740">
        <x:v>46900</x:v>
      </x:c>
      <x:c r="D740">
        <x:v>46000</x:v>
      </x:c>
      <x:c r="E740">
        <x:v>46850</x:v>
      </x:c>
      <x:c r="F740">
        <x:v>43839.496090000001</x:v>
      </x:c>
      <x:c r="G740">
        <x:v>7668936</x:v>
      </x:c>
    </x:row>
    <x:row r="741" spans="1:7">
      <x:c r="A741" s="1">
        <x:v>43570</x:v>
      </x:c>
      <x:c r="B741">
        <x:v>47150</x:v>
      </x:c>
      <x:c r="C741">
        <x:v>47500</x:v>
      </x:c>
      <x:c r="D741">
        <x:v>47000</x:v>
      </x:c>
      <x:c r="E741">
        <x:v>47050</x:v>
      </x:c>
      <x:c r="F741">
        <x:v>44026.640630000002</x:v>
      </x:c>
      <x:c r="G741">
        <x:v>8733019</x:v>
      </x:c>
    </x:row>
    <x:row r="742" spans="1:7">
      <x:c r="A742" s="1">
        <x:v>43571</x:v>
      </x:c>
      <x:c r="B742">
        <x:v>47400</x:v>
      </x:c>
      <x:c r="C742">
        <x:v>47400</x:v>
      </x:c>
      <x:c r="D742">
        <x:v>46800</x:v>
      </x:c>
      <x:c r="E742">
        <x:v>47250</x:v>
      </x:c>
      <x:c r="F742">
        <x:v>44213.796880000002</x:v>
      </x:c>
      <x:c r="G742">
        <x:v>7730881</x:v>
      </x:c>
    </x:row>
    <x:row r="743" spans="1:7">
      <x:c r="A743" s="1">
        <x:v>43572</x:v>
      </x:c>
      <x:c r="B743">
        <x:v>47300</x:v>
      </x:c>
      <x:c r="C743">
        <x:v>47600</x:v>
      </x:c>
      <x:c r="D743">
        <x:v>47000</x:v>
      </x:c>
      <x:c r="E743">
        <x:v>47050</x:v>
      </x:c>
      <x:c r="F743">
        <x:v>44026.640630000002</x:v>
      </x:c>
      <x:c r="G743">
        <x:v>5513658</x:v>
      </x:c>
    </x:row>
    <x:row r="744" spans="1:7">
      <x:c r="A744" s="1">
        <x:v>43573</x:v>
      </x:c>
      <x:c r="B744">
        <x:v>47200</x:v>
      </x:c>
      <x:c r="C744">
        <x:v>47250</x:v>
      </x:c>
      <x:c r="D744">
        <x:v>45500</x:v>
      </x:c>
      <x:c r="E744">
        <x:v>45600</x:v>
      </x:c>
      <x:c r="F744">
        <x:v>42669.816409999999</x:v>
      </x:c>
      <x:c r="G744">
        <x:v>12808747</x:v>
      </x:c>
    </x:row>
    <x:row r="745" spans="1:7">
      <x:c r="A745" s="1">
        <x:v>43574</x:v>
      </x:c>
      <x:c r="B745">
        <x:v>45750</x:v>
      </x:c>
      <x:c r="C745">
        <x:v>46000</x:v>
      </x:c>
      <x:c r="D745">
        <x:v>45250</x:v>
      </x:c>
      <x:c r="E745">
        <x:v>45300</x:v>
      </x:c>
      <x:c r="F745">
        <x:v>42389.09375</x:v>
      </x:c>
      <x:c r="G745">
        <x:v>8479710</x:v>
      </x:c>
    </x:row>
    <x:row r="746" spans="1:7">
      <x:c r="A746" s="1">
        <x:v>43577</x:v>
      </x:c>
      <x:c r="B746">
        <x:v>45400</x:v>
      </x:c>
      <x:c r="C746">
        <x:v>45900</x:v>
      </x:c>
      <x:c r="D746">
        <x:v>45100</x:v>
      </x:c>
      <x:c r="E746">
        <x:v>45350</x:v>
      </x:c>
      <x:c r="F746">
        <x:v>42435.882810000003</x:v>
      </x:c>
      <x:c r="G746">
        <x:v>6006957</x:v>
      </x:c>
    </x:row>
    <x:row r="747" spans="1:7">
      <x:c r="A747" s="1">
        <x:v>43578</x:v>
      </x:c>
      <x:c r="B747">
        <x:v>45050</x:v>
      </x:c>
      <x:c r="C747">
        <x:v>45500</x:v>
      </x:c>
      <x:c r="D747">
        <x:v>45000</x:v>
      </x:c>
      <x:c r="E747">
        <x:v>45200</x:v>
      </x:c>
      <x:c r="F747">
        <x:v>42295.523439999997</x:v>
      </x:c>
      <x:c r="G747">
        <x:v>6920566</x:v>
      </x:c>
    </x:row>
    <x:row r="748" spans="1:7">
      <x:c r="A748" s="1">
        <x:v>43579</x:v>
      </x:c>
      <x:c r="B748">
        <x:v>45400</x:v>
      </x:c>
      <x:c r="C748">
        <x:v>45650</x:v>
      </x:c>
      <x:c r="D748">
        <x:v>44150</x:v>
      </x:c>
      <x:c r="E748">
        <x:v>44750</x:v>
      </x:c>
      <x:c r="F748">
        <x:v>41874.4375</x:v>
      </x:c>
      <x:c r="G748">
        <x:v>13299267</x:v>
      </x:c>
    </x:row>
    <x:row r="749" spans="1:7">
      <x:c r="A749" s="1">
        <x:v>43580</x:v>
      </x:c>
      <x:c r="B749">
        <x:v>44250</x:v>
      </x:c>
      <x:c r="C749">
        <x:v>45000</x:v>
      </x:c>
      <x:c r="D749">
        <x:v>44100</x:v>
      </x:c>
      <x:c r="E749">
        <x:v>44650</x:v>
      </x:c>
      <x:c r="F749">
        <x:v>41780.863279999998</x:v>
      </x:c>
      <x:c r="G749">
        <x:v>10868965</x:v>
      </x:c>
    </x:row>
    <x:row r="750" spans="1:7">
      <x:c r="A750" s="1">
        <x:v>43581</x:v>
      </x:c>
      <x:c r="B750">
        <x:v>44200</x:v>
      </x:c>
      <x:c r="C750">
        <x:v>45000</x:v>
      </x:c>
      <x:c r="D750">
        <x:v>43800</x:v>
      </x:c>
      <x:c r="E750">
        <x:v>44850</x:v>
      </x:c>
      <x:c r="F750">
        <x:v>41968.015630000002</x:v>
      </x:c>
      <x:c r="G750">
        <x:v>9739982</x:v>
      </x:c>
    </x:row>
    <x:row r="751" spans="1:7">
      <x:c r="A751" s="1">
        <x:v>43584</x:v>
      </x:c>
      <x:c r="B751">
        <x:v>45150</x:v>
      </x:c>
      <x:c r="C751">
        <x:v>46150</x:v>
      </x:c>
      <x:c r="D751">
        <x:v>45100</x:v>
      </x:c>
      <x:c r="E751">
        <x:v>46150</x:v>
      </x:c>
      <x:c r="F751">
        <x:v>43184.476560000003</x:v>
      </x:c>
      <x:c r="G751">
        <x:v>8777517</x:v>
      </x:c>
    </x:row>
    <x:row r="752" spans="1:7">
      <x:c r="A752" s="1">
        <x:v>43585</x:v>
      </x:c>
      <x:c r="B752">
        <x:v>46000</x:v>
      </x:c>
      <x:c r="C752">
        <x:v>46300</x:v>
      </x:c>
      <x:c r="D752">
        <x:v>45350</x:v>
      </x:c>
      <x:c r="E752">
        <x:v>45850</x:v>
      </x:c>
      <x:c r="F752">
        <x:v>42903.757810000003</x:v>
      </x:c>
      <x:c r="G752">
        <x:v>11121273</x:v>
      </x:c>
    </x:row>
    <x:row r="753" spans="1:7">
      <x:c r="A753" s="1">
        <x:v>43587</x:v>
      </x:c>
      <x:c r="B753">
        <x:v>45500</x:v>
      </x:c>
      <x:c r="C753">
        <x:v>46150</x:v>
      </x:c>
      <x:c r="D753">
        <x:v>45400</x:v>
      </x:c>
      <x:c r="E753">
        <x:v>45900</x:v>
      </x:c>
      <x:c r="F753">
        <x:v>42950.539060000003</x:v>
      </x:c>
      <x:c r="G753">
        <x:v>8625126</x:v>
      </x:c>
    </x:row>
    <x:row r="754" spans="1:7">
      <x:c r="A754" s="1">
        <x:v>43588</x:v>
      </x:c>
      <x:c r="B754">
        <x:v>45900</x:v>
      </x:c>
      <x:c r="C754">
        <x:v>46050</x:v>
      </x:c>
      <x:c r="D754">
        <x:v>45300</x:v>
      </x:c>
      <x:c r="E754">
        <x:v>45300</x:v>
      </x:c>
      <x:c r="F754">
        <x:v>42389.09375</x:v>
      </x:c>
      <x:c r="G754">
        <x:v>6562916</x:v>
      </x:c>
    </x:row>
    <x:row r="755" spans="1:7">
      <x:c r="A755" s="1">
        <x:v>43592</x:v>
      </x:c>
      <x:c r="B755">
        <x:v>45250</x:v>
      </x:c>
      <x:c r="C755">
        <x:v>45300</x:v>
      </x:c>
      <x:c r="D755">
        <x:v>44400</x:v>
      </x:c>
      <x:c r="E755">
        <x:v>44850</x:v>
      </x:c>
      <x:c r="F755">
        <x:v>41968.015630000002</x:v>
      </x:c>
      <x:c r="G755">
        <x:v>12014907</x:v>
      </x:c>
    </x:row>
    <x:row r="756" spans="1:7">
      <x:c r="A756" s="1">
        <x:v>43593</x:v>
      </x:c>
      <x:c r="B756">
        <x:v>44300</x:v>
      </x:c>
      <x:c r="C756">
        <x:v>44850</x:v>
      </x:c>
      <x:c r="D756">
        <x:v>44200</x:v>
      </x:c>
      <x:c r="E756">
        <x:v>44250</x:v>
      </x:c>
      <x:c r="F756">
        <x:v>41406.5625</x:v>
      </x:c>
      <x:c r="G756">
        <x:v>10398754</x:v>
      </x:c>
    </x:row>
    <x:row r="757" spans="1:7">
      <x:c r="A757" s="1">
        <x:v>43594</x:v>
      </x:c>
      <x:c r="B757">
        <x:v>43900</x:v>
      </x:c>
      <x:c r="C757">
        <x:v>44250</x:v>
      </x:c>
      <x:c r="D757">
        <x:v>42450</x:v>
      </x:c>
      <x:c r="E757">
        <x:v>42450</x:v>
      </x:c>
      <x:c r="F757">
        <x:v>39722.234380000002</x:v>
      </x:c>
      <x:c r="G757">
        <x:v>23029718</x:v>
      </x:c>
    </x:row>
    <x:row r="758" spans="1:7">
      <x:c r="A758" s="1">
        <x:v>43595</x:v>
      </x:c>
      <x:c r="B758">
        <x:v>42600</x:v>
      </x:c>
      <x:c r="C758">
        <x:v>43450</x:v>
      </x:c>
      <x:c r="D758">
        <x:v>42450</x:v>
      </x:c>
      <x:c r="E758">
        <x:v>42900</x:v>
      </x:c>
      <x:c r="F758">
        <x:v>40143.324220000002</x:v>
      </x:c>
      <x:c r="G758">
        <x:v>14579512</x:v>
      </x:c>
    </x:row>
    <x:row r="759" spans="1:7">
      <x:c r="A759" s="1">
        <x:v>43598</x:v>
      </x:c>
      <x:c r="B759">
        <x:v>42500</x:v>
      </x:c>
      <x:c r="C759">
        <x:v>43200</x:v>
      </x:c>
      <x:c r="D759">
        <x:v>42350</x:v>
      </x:c>
      <x:c r="E759">
        <x:v>42650</x:v>
      </x:c>
      <x:c r="F759">
        <x:v>39909.378909999999</x:v>
      </x:c>
      <x:c r="G759">
        <x:v>7635079</x:v>
      </x:c>
    </x:row>
    <x:row r="760" spans="1:7">
      <x:c r="A760" s="1">
        <x:v>43599</x:v>
      </x:c>
      <x:c r="B760">
        <x:v>41300</x:v>
      </x:c>
      <x:c r="C760">
        <x:v>43100</x:v>
      </x:c>
      <x:c r="D760">
        <x:v>41300</x:v>
      </x:c>
      <x:c r="E760">
        <x:v>42650</x:v>
      </x:c>
      <x:c r="F760">
        <x:v>39909.378909999999</x:v>
      </x:c>
      <x:c r="G760">
        <x:v>11563730</x:v>
      </x:c>
    </x:row>
    <x:row r="761" spans="1:7">
      <x:c r="A761" s="1">
        <x:v>43600</x:v>
      </x:c>
      <x:c r="B761">
        <x:v>42700</x:v>
      </x:c>
      <x:c r="C761">
        <x:v>43050</x:v>
      </x:c>
      <x:c r="D761">
        <x:v>42550</x:v>
      </x:c>
      <x:c r="E761">
        <x:v>42550</x:v>
      </x:c>
      <x:c r="F761">
        <x:v>39815.804689999997</x:v>
      </x:c>
      <x:c r="G761">
        <x:v>7670185</x:v>
      </x:c>
    </x:row>
    <x:row r="762" spans="1:7">
      <x:c r="A762" s="1">
        <x:v>43601</x:v>
      </x:c>
      <x:c r="B762">
        <x:v>42350</x:v>
      </x:c>
      <x:c r="C762">
        <x:v>42400</x:v>
      </x:c>
      <x:c r="D762">
        <x:v>41350</x:v>
      </x:c>
      <x:c r="E762">
        <x:v>41550</x:v>
      </x:c>
      <x:c r="F762">
        <x:v>38880.0625</x:v>
      </x:c>
      <x:c r="G762">
        <x:v>13687828</x:v>
      </x:c>
    </x:row>
    <x:row r="763" spans="1:7">
      <x:c r="A763" s="1">
        <x:v>43602</x:v>
      </x:c>
      <x:c r="B763">
        <x:v>41950</x:v>
      </x:c>
      <x:c r="C763">
        <x:v>42050</x:v>
      </x:c>
      <x:c r="D763">
        <x:v>40850</x:v>
      </x:c>
      <x:c r="E763">
        <x:v>41200</x:v>
      </x:c>
      <x:c r="F763">
        <x:v>38552.554689999997</x:v>
      </x:c>
      <x:c r="G763">
        <x:v>13357951</x:v>
      </x:c>
    </x:row>
    <x:row r="764" spans="1:7">
      <x:c r="A764" s="1">
        <x:v>43605</x:v>
      </x:c>
      <x:c r="B764">
        <x:v>41650</x:v>
      </x:c>
      <x:c r="C764">
        <x:v>42100</x:v>
      </x:c>
      <x:c r="D764">
        <x:v>41550</x:v>
      </x:c>
      <x:c r="E764">
        <x:v>42000</x:v>
      </x:c>
      <x:c r="F764">
        <x:v>39301.148439999997</x:v>
      </x:c>
      <x:c r="G764">
        <x:v>15752397</x:v>
      </x:c>
    </x:row>
    <x:row r="765" spans="1:7">
      <x:c r="A765" s="1">
        <x:v>43606</x:v>
      </x:c>
      <x:c r="B765">
        <x:v>42600</x:v>
      </x:c>
      <x:c r="C765">
        <x:v>43950</x:v>
      </x:c>
      <x:c r="D765">
        <x:v>42350</x:v>
      </x:c>
      <x:c r="E765">
        <x:v>43150</x:v>
      </x:c>
      <x:c r="F765">
        <x:v>40377.25</x:v>
      </x:c>
      <x:c r="G765">
        <x:v>18812133</x:v>
      </x:c>
    </x:row>
    <x:row r="766" spans="1:7">
      <x:c r="A766" s="1">
        <x:v>43607</x:v>
      </x:c>
      <x:c r="B766">
        <x:v>43700</x:v>
      </x:c>
      <x:c r="C766">
        <x:v>43800</x:v>
      </x:c>
      <x:c r="D766">
        <x:v>42400</x:v>
      </x:c>
      <x:c r="E766">
        <x:v>43500</x:v>
      </x:c>
      <x:c r="F766">
        <x:v>40704.765630000002</x:v>
      </x:c>
      <x:c r="G766">
        <x:v>11033339</x:v>
      </x:c>
    </x:row>
    <x:row r="767" spans="1:7">
      <x:c r="A767" s="1">
        <x:v>43608</x:v>
      </x:c>
      <x:c r="B767">
        <x:v>43900</x:v>
      </x:c>
      <x:c r="C767">
        <x:v>44000</x:v>
      </x:c>
      <x:c r="D767">
        <x:v>43250</x:v>
      </x:c>
      <x:c r="E767">
        <x:v>43850</x:v>
      </x:c>
      <x:c r="F767">
        <x:v>41032.273439999997</x:v>
      </x:c>
      <x:c r="G767">
        <x:v>12259006</x:v>
      </x:c>
    </x:row>
    <x:row r="768" spans="1:7">
      <x:c r="A768" s="1">
        <x:v>43609</x:v>
      </x:c>
      <x:c r="B768">
        <x:v>43800</x:v>
      </x:c>
      <x:c r="C768">
        <x:v>43800</x:v>
      </x:c>
      <x:c r="D768">
        <x:v>42400</x:v>
      </x:c>
      <x:c r="E768">
        <x:v>42700</x:v>
      </x:c>
      <x:c r="F768">
        <x:v>39956.167970000002</x:v>
      </x:c>
      <x:c r="G768">
        <x:v>13966305</x:v>
      </x:c>
    </x:row>
    <x:row r="769" spans="1:7">
      <x:c r="A769" s="1">
        <x:v>43612</x:v>
      </x:c>
      <x:c r="B769">
        <x:v>42500</x:v>
      </x:c>
      <x:c r="C769">
        <x:v>43000</x:v>
      </x:c>
      <x:c r="D769">
        <x:v>42350</x:v>
      </x:c>
      <x:c r="E769">
        <x:v>42650</x:v>
      </x:c>
      <x:c r="F769">
        <x:v>39909.378909999999</x:v>
      </x:c>
      <x:c r="G769">
        <x:v>8066669</x:v>
      </x:c>
    </x:row>
    <x:row r="770" spans="1:7">
      <x:c r="A770" s="1">
        <x:v>43613</x:v>
      </x:c>
      <x:c r="B770">
        <x:v>42550</x:v>
      </x:c>
      <x:c r="C770">
        <x:v>42950</x:v>
      </x:c>
      <x:c r="D770">
        <x:v>42150</x:v>
      </x:c>
      <x:c r="E770">
        <x:v>42550</x:v>
      </x:c>
      <x:c r="F770">
        <x:v>39815.804689999997</x:v>
      </x:c>
      <x:c r="G770">
        <x:v>24506881</x:v>
      </x:c>
    </x:row>
    <x:row r="771" spans="1:7">
      <x:c r="A771" s="1">
        <x:v>43614</x:v>
      </x:c>
      <x:c r="B771">
        <x:v>41850</x:v>
      </x:c>
      <x:c r="C771">
        <x:v>42100</x:v>
      </x:c>
      <x:c r="D771">
        <x:v>41300</x:v>
      </x:c>
      <x:c r="E771">
        <x:v>41800</x:v>
      </x:c>
      <x:c r="F771">
        <x:v>39114</x:v>
      </x:c>
      <x:c r="G771">
        <x:v>14930618</x:v>
      </x:c>
    </x:row>
    <x:row r="772" spans="1:7">
      <x:c r="A772" s="1">
        <x:v>43615</x:v>
      </x:c>
      <x:c r="B772">
        <x:v>42200</x:v>
      </x:c>
      <x:c r="C772">
        <x:v>42700</x:v>
      </x:c>
      <x:c r="D772">
        <x:v>42150</x:v>
      </x:c>
      <x:c r="E772">
        <x:v>42550</x:v>
      </x:c>
      <x:c r="F772">
        <x:v>39815.804689999997</x:v>
      </x:c>
      <x:c r="G772">
        <x:v>11766018</x:v>
      </x:c>
    </x:row>
    <x:row r="773" spans="1:7">
      <x:c r="A773" s="1">
        <x:v>43616</x:v>
      </x:c>
      <x:c r="B773">
        <x:v>42600</x:v>
      </x:c>
      <x:c r="C773">
        <x:v>42800</x:v>
      </x:c>
      <x:c r="D773">
        <x:v>42150</x:v>
      </x:c>
      <x:c r="E773">
        <x:v>42500</x:v>
      </x:c>
      <x:c r="F773">
        <x:v>39769.019529999998</x:v>
      </x:c>
      <x:c r="G773">
        <x:v>11365999</x:v>
      </x:c>
    </x:row>
    <x:row r="774" spans="1:7">
      <x:c r="A774" s="1">
        <x:v>43619</x:v>
      </x:c>
      <x:c r="B774">
        <x:v>42950</x:v>
      </x:c>
      <x:c r="C774">
        <x:v>43900</x:v>
      </x:c>
      <x:c r="D774">
        <x:v>42500</x:v>
      </x:c>
      <x:c r="E774">
        <x:v>43800</x:v>
      </x:c>
      <x:c r="F774">
        <x:v>40985.484380000002</x:v>
      </x:c>
      <x:c r="G774">
        <x:v>15466580</x:v>
      </x:c>
    </x:row>
    <x:row r="775" spans="1:7">
      <x:c r="A775" s="1">
        <x:v>43620</x:v>
      </x:c>
      <x:c r="B775">
        <x:v>43400</x:v>
      </x:c>
      <x:c r="C775">
        <x:v>43700</x:v>
      </x:c>
      <x:c r="D775">
        <x:v>43000</x:v>
      </x:c>
      <x:c r="E775">
        <x:v>43450</x:v>
      </x:c>
      <x:c r="F775">
        <x:v>40657.96875</x:v>
      </x:c>
      <x:c r="G775">
        <x:v>9913497</x:v>
      </x:c>
    </x:row>
    <x:row r="776" spans="1:7">
      <x:c r="A776" s="1">
        <x:v>43621</x:v>
      </x:c>
      <x:c r="B776">
        <x:v>44050</x:v>
      </x:c>
      <x:c r="C776">
        <x:v>44200</x:v>
      </x:c>
      <x:c r="D776">
        <x:v>43700</x:v>
      </x:c>
      <x:c r="E776">
        <x:v>43900</x:v>
      </x:c>
      <x:c r="F776">
        <x:v>41079.0625</x:v>
      </x:c>
      <x:c r="G776">
        <x:v>12464135</x:v>
      </x:c>
    </x:row>
    <x:row r="777" spans="1:7">
      <x:c r="A777" s="1">
        <x:v>43623</x:v>
      </x:c>
      <x:c r="B777">
        <x:v>43600</x:v>
      </x:c>
      <x:c r="C777">
        <x:v>44350</x:v>
      </x:c>
      <x:c r="D777">
        <x:v>43450</x:v>
      </x:c>
      <x:c r="E777">
        <x:v>44200</x:v>
      </x:c>
      <x:c r="F777">
        <x:v>41359.78125</x:v>
      </x:c>
      <x:c r="G777">
        <x:v>11683682</x:v>
      </x:c>
    </x:row>
    <x:row r="778" spans="1:7">
      <x:c r="A778" s="1">
        <x:v>43626</x:v>
      </x:c>
      <x:c r="B778">
        <x:v>44300</x:v>
      </x:c>
      <x:c r="C778">
        <x:v>44850</x:v>
      </x:c>
      <x:c r="D778">
        <x:v>44050</x:v>
      </x:c>
      <x:c r="E778">
        <x:v>44800</x:v>
      </x:c>
      <x:c r="F778">
        <x:v>41921.226560000003</x:v>
      </x:c>
      <x:c r="G778">
        <x:v>8792182</x:v>
      </x:c>
    </x:row>
    <x:row r="779" spans="1:7">
      <x:c r="A779" s="1">
        <x:v>43627</x:v>
      </x:c>
      <x:c r="B779">
        <x:v>44800</x:v>
      </x:c>
      <x:c r="C779">
        <x:v>45000</x:v>
      </x:c>
      <x:c r="D779">
        <x:v>44550</x:v>
      </x:c>
      <x:c r="E779">
        <x:v>44850</x:v>
      </x:c>
      <x:c r="F779">
        <x:v>41968.015630000002</x:v>
      </x:c>
      <x:c r="G779">
        <x:v>6664872</x:v>
      </x:c>
    </x:row>
    <x:row r="780" spans="1:7">
      <x:c r="A780" s="1">
        <x:v>43628</x:v>
      </x:c>
      <x:c r="B780">
        <x:v>44800</x:v>
      </x:c>
      <x:c r="C780">
        <x:v>45050</x:v>
      </x:c>
      <x:c r="D780">
        <x:v>44300</x:v>
      </x:c>
      <x:c r="E780">
        <x:v>44600</x:v>
      </x:c>
      <x:c r="F780">
        <x:v>41734.074220000002</x:v>
      </x:c>
      <x:c r="G780">
        <x:v>8607439</x:v>
      </x:c>
    </x:row>
    <x:row r="781" spans="1:7">
      <x:c r="A781" s="1">
        <x:v>43629</x:v>
      </x:c>
      <x:c r="B781">
        <x:v>44200</x:v>
      </x:c>
      <x:c r="C781">
        <x:v>44400</x:v>
      </x:c>
      <x:c r="D781">
        <x:v>43400</x:v>
      </x:c>
      <x:c r="E781">
        <x:v>43750</x:v>
      </x:c>
      <x:c r="F781">
        <x:v>40938.695310000003</x:v>
      </x:c>
      <x:c r="G781">
        <x:v>16906541</x:v>
      </x:c>
    </x:row>
    <x:row r="782" spans="1:7">
      <x:c r="A782" s="1">
        <x:v>43630</x:v>
      </x:c>
      <x:c r="B782">
        <x:v>43750</x:v>
      </x:c>
      <x:c r="C782">
        <x:v>44150</x:v>
      </x:c>
      <x:c r="D782">
        <x:v>43300</x:v>
      </x:c>
      <x:c r="E782">
        <x:v>44000</x:v>
      </x:c>
      <x:c r="F782">
        <x:v>41172.628909999999</x:v>
      </x:c>
      <x:c r="G782">
        <x:v>9322873</x:v>
      </x:c>
    </x:row>
    <x:row r="783" spans="1:7">
      <x:c r="A783" s="1">
        <x:v>43633</x:v>
      </x:c>
      <x:c r="B783">
        <x:v>43750</x:v>
      </x:c>
      <x:c r="C783">
        <x:v>44050</x:v>
      </x:c>
      <x:c r="D783">
        <x:v>43400</x:v>
      </x:c>
      <x:c r="E783">
        <x:v>43900</x:v>
      </x:c>
      <x:c r="F783">
        <x:v>41079.0625</x:v>
      </x:c>
      <x:c r="G783">
        <x:v>11890424</x:v>
      </x:c>
    </x:row>
    <x:row r="784" spans="1:7">
      <x:c r="A784" s="1">
        <x:v>43634</x:v>
      </x:c>
      <x:c r="B784">
        <x:v>43750</x:v>
      </x:c>
      <x:c r="C784">
        <x:v>44500</x:v>
      </x:c>
      <x:c r="D784">
        <x:v>43650</x:v>
      </x:c>
      <x:c r="E784">
        <x:v>44350</x:v>
      </x:c>
      <x:c r="F784">
        <x:v>41500.144529999998</x:v>
      </x:c>
      <x:c r="G784">
        <x:v>7994928</x:v>
      </x:c>
    </x:row>
    <x:row r="785" spans="1:7">
      <x:c r="A785" s="1">
        <x:v>43635</x:v>
      </x:c>
      <x:c r="B785">
        <x:v>45450</x:v>
      </x:c>
      <x:c r="C785">
        <x:v>45450</x:v>
      </x:c>
      <x:c r="D785">
        <x:v>45000</x:v>
      </x:c>
      <x:c r="E785">
        <x:v>45350</x:v>
      </x:c>
      <x:c r="F785">
        <x:v>42435.882810000003</x:v>
      </x:c>
      <x:c r="G785">
        <x:v>10417690</x:v>
      </x:c>
    </x:row>
    <x:row r="786" spans="1:7">
      <x:c r="A786" s="1">
        <x:v>43636</x:v>
      </x:c>
      <x:c r="B786">
        <x:v>44850</x:v>
      </x:c>
      <x:c r="C786">
        <x:v>45500</x:v>
      </x:c>
      <x:c r="D786">
        <x:v>44850</x:v>
      </x:c>
      <x:c r="E786">
        <x:v>45500</x:v>
      </x:c>
      <x:c r="F786">
        <x:v>42576.242189999997</x:v>
      </x:c>
      <x:c r="G786">
        <x:v>7147785</x:v>
      </x:c>
    </x:row>
    <x:row r="787" spans="1:7">
      <x:c r="A787" s="1">
        <x:v>43637</x:v>
      </x:c>
      <x:c r="B787">
        <x:v>45750</x:v>
      </x:c>
      <x:c r="C787">
        <x:v>45800</x:v>
      </x:c>
      <x:c r="D787">
        <x:v>45200</x:v>
      </x:c>
      <x:c r="E787">
        <x:v>45700</x:v>
      </x:c>
      <x:c r="F787">
        <x:v>42763.394529999998</x:v>
      </x:c>
      <x:c r="G787">
        <x:v>9454913</x:v>
      </x:c>
    </x:row>
    <x:row r="788" spans="1:7">
      <x:c r="A788" s="1">
        <x:v>43640</x:v>
      </x:c>
      <x:c r="B788">
        <x:v>45200</x:v>
      </x:c>
      <x:c r="C788">
        <x:v>45800</x:v>
      </x:c>
      <x:c r="D788">
        <x:v>45200</x:v>
      </x:c>
      <x:c r="E788">
        <x:v>45500</x:v>
      </x:c>
      <x:c r="F788">
        <x:v>42576.242189999997</x:v>
      </x:c>
      <x:c r="G788">
        <x:v>6085066</x:v>
      </x:c>
    </x:row>
    <x:row r="789" spans="1:7">
      <x:c r="A789" s="1">
        <x:v>43641</x:v>
      </x:c>
      <x:c r="B789">
        <x:v>45200</x:v>
      </x:c>
      <x:c r="C789">
        <x:v>45800</x:v>
      </x:c>
      <x:c r="D789">
        <x:v>45200</x:v>
      </x:c>
      <x:c r="E789">
        <x:v>45600</x:v>
      </x:c>
      <x:c r="F789">
        <x:v>42669.816409999999</x:v>
      </x:c>
      <x:c r="G789">
        <x:v>7076774</x:v>
      </x:c>
    </x:row>
    <x:row r="790" spans="1:7">
      <x:c r="A790" s="1">
        <x:v>43642</x:v>
      </x:c>
      <x:c r="B790">
        <x:v>45800</x:v>
      </x:c>
      <x:c r="C790">
        <x:v>46000</x:v>
      </x:c>
      <x:c r="D790">
        <x:v>45600</x:v>
      </x:c>
      <x:c r="E790">
        <x:v>45700</x:v>
      </x:c>
      <x:c r="F790">
        <x:v>42763.394529999998</x:v>
      </x:c>
      <x:c r="G790">
        <x:v>9226097</x:v>
      </x:c>
    </x:row>
    <x:row r="791" spans="1:7">
      <x:c r="A791" s="1">
        <x:v>43643</x:v>
      </x:c>
      <x:c r="B791">
        <x:v>46000</x:v>
      </x:c>
      <x:c r="C791">
        <x:v>46600</x:v>
      </x:c>
      <x:c r="D791">
        <x:v>45750</x:v>
      </x:c>
      <x:c r="E791">
        <x:v>46500</x:v>
      </x:c>
      <x:c r="F791">
        <x:v>43851.667970000002</x:v>
      </x:c>
      <x:c r="G791">
        <x:v>12603534</x:v>
      </x:c>
    </x:row>
    <x:row r="792" spans="1:7">
      <x:c r="A792" s="1">
        <x:v>43644</x:v>
      </x:c>
      <x:c r="B792">
        <x:v>47000</x:v>
      </x:c>
      <x:c r="C792">
        <x:v>47000</x:v>
      </x:c>
      <x:c r="D792">
        <x:v>46700</x:v>
      </x:c>
      <x:c r="E792">
        <x:v>47000</x:v>
      </x:c>
      <x:c r="F792">
        <x:v>44323.191409999999</x:v>
      </x:c>
      <x:c r="G792">
        <x:v>12949231</x:v>
      </x:c>
    </x:row>
    <x:row r="793" spans="1:7">
      <x:c r="A793" s="1">
        <x:v>43647</x:v>
      </x:c>
      <x:c r="B793">
        <x:v>47350</x:v>
      </x:c>
      <x:c r="C793">
        <x:v>47400</x:v>
      </x:c>
      <x:c r="D793">
        <x:v>46250</x:v>
      </x:c>
      <x:c r="E793">
        <x:v>46600</x:v>
      </x:c>
      <x:c r="F793">
        <x:v>43945.972659999999</x:v>
      </x:c>
      <x:c r="G793">
        <x:v>11383522</x:v>
      </x:c>
    </x:row>
    <x:row r="794" spans="1:7">
      <x:c r="A794" s="1">
        <x:v>43648</x:v>
      </x:c>
      <x:c r="B794">
        <x:v>46200</x:v>
      </x:c>
      <x:c r="C794">
        <x:v>46900</x:v>
      </x:c>
      <x:c r="D794">
        <x:v>45850</x:v>
      </x:c>
      <x:c r="E794">
        <x:v>46250</x:v>
      </x:c>
      <x:c r="F794">
        <x:v>43615.902340000001</x:v>
      </x:c>
      <x:c r="G794">
        <x:v>8463073</x:v>
      </x:c>
    </x:row>
    <x:row r="795" spans="1:7">
      <x:c r="A795" s="1">
        <x:v>43649</x:v>
      </x:c>
      <x:c r="B795">
        <x:v>45750</x:v>
      </x:c>
      <x:c r="C795">
        <x:v>46350</x:v>
      </x:c>
      <x:c r="D795">
        <x:v>45200</x:v>
      </x:c>
      <x:c r="E795">
        <x:v>45400</x:v>
      </x:c>
      <x:c r="F795">
        <x:v>42814.316409999999</x:v>
      </x:c>
      <x:c r="G795">
        <x:v>9669368</x:v>
      </x:c>
    </x:row>
    <x:row r="796" spans="1:7">
      <x:c r="A796" s="1">
        <x:v>43650</x:v>
      </x:c>
      <x:c r="B796">
        <x:v>45250</x:v>
      </x:c>
      <x:c r="C796">
        <x:v>46200</x:v>
      </x:c>
      <x:c r="D796">
        <x:v>45250</x:v>
      </x:c>
      <x:c r="E796">
        <x:v>46000</x:v>
      </x:c>
      <x:c r="F796">
        <x:v>43380.140630000002</x:v>
      </x:c>
      <x:c r="G796">
        <x:v>6365573</x:v>
      </x:c>
    </x:row>
    <x:row r="797" spans="1:7">
      <x:c r="A797" s="1">
        <x:v>43651</x:v>
      </x:c>
      <x:c r="B797">
        <x:v>45950</x:v>
      </x:c>
      <x:c r="C797">
        <x:v>45950</x:v>
      </x:c>
      <x:c r="D797">
        <x:v>45250</x:v>
      </x:c>
      <x:c r="E797">
        <x:v>45650</x:v>
      </x:c>
      <x:c r="F797">
        <x:v>43050.074220000002</x:v>
      </x:c>
      <x:c r="G797">
        <x:v>7235395</x:v>
      </x:c>
    </x:row>
    <x:row r="798" spans="1:7">
      <x:c r="A798" s="1">
        <x:v>43654</x:v>
      </x:c>
      <x:c r="B798">
        <x:v>44750</x:v>
      </x:c>
      <x:c r="C798">
        <x:v>44800</x:v>
      </x:c>
      <x:c r="D798">
        <x:v>44350</x:v>
      </x:c>
      <x:c r="E798">
        <x:v>44400</x:v>
      </x:c>
      <x:c r="F798">
        <x:v>41871.269529999998</x:v>
      </x:c>
      <x:c r="G798">
        <x:v>7823843</x:v>
      </x:c>
    </x:row>
    <x:row r="799" spans="1:7">
      <x:c r="A799" s="1">
        <x:v>43655</x:v>
      </x:c>
      <x:c r="B799">
        <x:v>44850</x:v>
      </x:c>
      <x:c r="C799">
        <x:v>45450</x:v>
      </x:c>
      <x:c r="D799">
        <x:v>44700</x:v>
      </x:c>
      <x:c r="E799">
        <x:v>45100</x:v>
      </x:c>
      <x:c r="F799">
        <x:v>42531.402340000001</x:v>
      </x:c>
      <x:c r="G799">
        <x:v>7646421</x:v>
      </x:c>
    </x:row>
    <x:row r="800" spans="1:7">
      <x:c r="A800" s="1">
        <x:v>43656</x:v>
      </x:c>
      <x:c r="B800">
        <x:v>45550</x:v>
      </x:c>
      <x:c r="C800">
        <x:v>46150</x:v>
      </x:c>
      <x:c r="D800">
        <x:v>45500</x:v>
      </x:c>
      <x:c r="E800">
        <x:v>45550</x:v>
      </x:c>
      <x:c r="F800">
        <x:v>42955.773439999997</x:v>
      </x:c>
      <x:c r="G800">
        <x:v>9253930</x:v>
      </x:c>
    </x:row>
    <x:row r="801" spans="1:7">
      <x:c r="A801" s="1">
        <x:v>43657</x:v>
      </x:c>
      <x:c r="B801">
        <x:v>46350</x:v>
      </x:c>
      <x:c r="C801">
        <x:v>46550</x:v>
      </x:c>
      <x:c r="D801">
        <x:v>46150</x:v>
      </x:c>
      <x:c r="E801">
        <x:v>46200</x:v>
      </x:c>
      <x:c r="F801">
        <x:v>43568.75</x:v>
      </x:c>
      <x:c r="G801">
        <x:v>10989751</x:v>
      </x:c>
    </x:row>
    <x:row r="802" spans="1:7">
      <x:c r="A802" s="1">
        <x:v>43658</x:v>
      </x:c>
      <x:c r="B802">
        <x:v>46350</x:v>
      </x:c>
      <x:c r="C802">
        <x:v>46400</x:v>
      </x:c>
      <x:c r="D802">
        <x:v>45800</x:v>
      </x:c>
      <x:c r="E802">
        <x:v>46300</x:v>
      </x:c>
      <x:c r="F802">
        <x:v>43663.058590000001</x:v>
      </x:c>
      <x:c r="G802">
        <x:v>5245804</x:v>
      </x:c>
    </x:row>
    <x:row r="803" spans="1:7">
      <x:c r="A803" s="1">
        <x:v>43661</x:v>
      </x:c>
      <x:c r="B803">
        <x:v>45950</x:v>
      </x:c>
      <x:c r="C803">
        <x:v>46650</x:v>
      </x:c>
      <x:c r="D803">
        <x:v>45750</x:v>
      </x:c>
      <x:c r="E803">
        <x:v>46450</x:v>
      </x:c>
      <x:c r="F803">
        <x:v>43804.515630000002</x:v>
      </x:c>
      <x:c r="G803">
        <x:v>4717226</x:v>
      </x:c>
    </x:row>
    <x:row r="804" spans="1:7">
      <x:c r="A804" s="1">
        <x:v>43662</x:v>
      </x:c>
      <x:c r="B804">
        <x:v>46450</x:v>
      </x:c>
      <x:c r="C804">
        <x:v>46850</x:v>
      </x:c>
      <x:c r="D804">
        <x:v>46300</x:v>
      </x:c>
      <x:c r="E804">
        <x:v>46850</x:v>
      </x:c>
      <x:c r="F804">
        <x:v>44181.734380000002</x:v>
      </x:c>
      <x:c r="G804">
        <x:v>7407824</x:v>
      </x:c>
    </x:row>
    <x:row r="805" spans="1:7">
      <x:c r="A805" s="1">
        <x:v>43663</x:v>
      </x:c>
      <x:c r="B805">
        <x:v>46150</x:v>
      </x:c>
      <x:c r="C805">
        <x:v>46350</x:v>
      </x:c>
      <x:c r="D805">
        <x:v>45950</x:v>
      </x:c>
      <x:c r="E805">
        <x:v>46050</x:v>
      </x:c>
      <x:c r="F805">
        <x:v>43427.296880000002</x:v>
      </x:c>
      <x:c r="G805">
        <x:v>5216602</x:v>
      </x:c>
    </x:row>
    <x:row r="806" spans="1:7">
      <x:c r="A806" s="1">
        <x:v>43664</x:v>
      </x:c>
      <x:c r="B806">
        <x:v>46450</x:v>
      </x:c>
      <x:c r="C806">
        <x:v>46450</x:v>
      </x:c>
      <x:c r="D806">
        <x:v>45650</x:v>
      </x:c>
      <x:c r="E806">
        <x:v>46100</x:v>
      </x:c>
      <x:c r="F806">
        <x:v>43474.449220000002</x:v>
      </x:c>
      <x:c r="G806">
        <x:v>5143554</x:v>
      </x:c>
    </x:row>
    <x:row r="807" spans="1:7">
      <x:c r="A807" s="1">
        <x:v>43665</x:v>
      </x:c>
      <x:c r="B807">
        <x:v>46650</x:v>
      </x:c>
      <x:c r="C807">
        <x:v>46950</x:v>
      </x:c>
      <x:c r="D807">
        <x:v>46600</x:v>
      </x:c>
      <x:c r="E807">
        <x:v>46800</x:v>
      </x:c>
      <x:c r="F807">
        <x:v>44134.582029999998</x:v>
      </x:c>
      <x:c r="G807">
        <x:v>8819393</x:v>
      </x:c>
    </x:row>
    <x:row r="808" spans="1:7">
      <x:c r="A808" s="1">
        <x:v>43668</x:v>
      </x:c>
      <x:c r="B808">
        <x:v>46800</x:v>
      </x:c>
      <x:c r="C808">
        <x:v>47300</x:v>
      </x:c>
      <x:c r="D808">
        <x:v>46600</x:v>
      </x:c>
      <x:c r="E808">
        <x:v>47200</x:v>
      </x:c>
      <x:c r="F808">
        <x:v>44511.800779999998</x:v>
      </x:c>
      <x:c r="G808">
        <x:v>9009109</x:v>
      </x:c>
    </x:row>
    <x:row r="809" spans="1:7">
      <x:c r="A809" s="1">
        <x:v>43669</x:v>
      </x:c>
      <x:c r="B809">
        <x:v>47350</x:v>
      </x:c>
      <x:c r="C809">
        <x:v>47550</x:v>
      </x:c>
      <x:c r="D809">
        <x:v>47050</x:v>
      </x:c>
      <x:c r="E809">
        <x:v>47300</x:v>
      </x:c>
      <x:c r="F809">
        <x:v>44606.105470000002</x:v>
      </x:c>
      <x:c r="G809">
        <x:v>9061381</x:v>
      </x:c>
    </x:row>
    <x:row r="810" spans="1:7">
      <x:c r="A810" s="1">
        <x:v>43670</x:v>
      </x:c>
      <x:c r="B810">
        <x:v>47100</x:v>
      </x:c>
      <x:c r="C810">
        <x:v>47150</x:v>
      </x:c>
      <x:c r="D810">
        <x:v>46250</x:v>
      </x:c>
      <x:c r="E810">
        <x:v>46400</x:v>
      </x:c>
      <x:c r="F810">
        <x:v>43757.359380000002</x:v>
      </x:c>
      <x:c r="G810">
        <x:v>8756522</x:v>
      </x:c>
    </x:row>
    <x:row r="811" spans="1:7">
      <x:c r="A811" s="1">
        <x:v>43671</x:v>
      </x:c>
      <x:c r="B811">
        <x:v>47150</x:v>
      </x:c>
      <x:c r="C811">
        <x:v>47200</x:v>
      </x:c>
      <x:c r="D811">
        <x:v>46600</x:v>
      </x:c>
      <x:c r="E811">
        <x:v>47200</x:v>
      </x:c>
      <x:c r="F811">
        <x:v>44511.800779999998</x:v>
      </x:c>
      <x:c r="G811">
        <x:v>8408838</x:v>
      </x:c>
    </x:row>
    <x:row r="812" spans="1:7">
      <x:c r="A812" s="1">
        <x:v>43672</x:v>
      </x:c>
      <x:c r="B812">
        <x:v>46650</x:v>
      </x:c>
      <x:c r="C812">
        <x:v>47150</x:v>
      </x:c>
      <x:c r="D812">
        <x:v>46550</x:v>
      </x:c>
      <x:c r="E812">
        <x:v>47150</x:v>
      </x:c>
      <x:c r="F812">
        <x:v>44464.652340000001</x:v>
      </x:c>
      <x:c r="G812">
        <x:v>7873886</x:v>
      </x:c>
    </x:row>
    <x:row r="813" spans="1:7">
      <x:c r="A813" s="1">
        <x:v>43675</x:v>
      </x:c>
      <x:c r="B813">
        <x:v>46800</x:v>
      </x:c>
      <x:c r="C813">
        <x:v>47050</x:v>
      </x:c>
      <x:c r="D813">
        <x:v>46000</x:v>
      </x:c>
      <x:c r="E813">
        <x:v>46100</x:v>
      </x:c>
      <x:c r="F813">
        <x:v>43474.449220000002</x:v>
      </x:c>
      <x:c r="G813">
        <x:v>6856846</x:v>
      </x:c>
    </x:row>
    <x:row r="814" spans="1:7">
      <x:c r="A814" s="1">
        <x:v>43676</x:v>
      </x:c>
      <x:c r="B814">
        <x:v>46300</x:v>
      </x:c>
      <x:c r="C814">
        <x:v>46850</x:v>
      </x:c>
      <x:c r="D814">
        <x:v>46300</x:v>
      </x:c>
      <x:c r="E814">
        <x:v>46550</x:v>
      </x:c>
      <x:c r="F814">
        <x:v>43898.824220000002</x:v>
      </x:c>
      <x:c r="G814">
        <x:v>5551014</x:v>
      </x:c>
    </x:row>
    <x:row r="815" spans="1:7">
      <x:c r="A815" s="1">
        <x:v>43677</x:v>
      </x:c>
      <x:c r="B815">
        <x:v>46200</x:v>
      </x:c>
      <x:c r="C815">
        <x:v>46600</x:v>
      </x:c>
      <x:c r="D815">
        <x:v>45000</x:v>
      </x:c>
      <x:c r="E815">
        <x:v>45350</x:v>
      </x:c>
      <x:c r="F815">
        <x:v>42767.164060000003</x:v>
      </x:c>
      <x:c r="G815">
        <x:v>12872916</x:v>
      </x:c>
    </x:row>
    <x:row r="816" spans="1:7">
      <x:c r="A816" s="1">
        <x:v>43678</x:v>
      </x:c>
      <x:c r="B816">
        <x:v>44900</x:v>
      </x:c>
      <x:c r="C816">
        <x:v>45500</x:v>
      </x:c>
      <x:c r="D816">
        <x:v>44850</x:v>
      </x:c>
      <x:c r="E816">
        <x:v>45200</x:v>
      </x:c>
      <x:c r="F816">
        <x:v>42625.710939999997</x:v>
      </x:c>
      <x:c r="G816">
        <x:v>7811181</x:v>
      </x:c>
    </x:row>
    <x:row r="817" spans="1:7">
      <x:c r="A817" s="1">
        <x:v>43679</x:v>
      </x:c>
      <x:c r="B817">
        <x:v>44550</x:v>
      </x:c>
      <x:c r="C817">
        <x:v>45500</x:v>
      </x:c>
      <x:c r="D817">
        <x:v>44300</x:v>
      </x:c>
      <x:c r="E817">
        <x:v>44950</x:v>
      </x:c>
      <x:c r="F817">
        <x:v>42389.945310000003</x:v>
      </x:c>
      <x:c r="G817">
        <x:v>12151374</x:v>
      </x:c>
    </x:row>
    <x:row r="818" spans="1:7">
      <x:c r="A818" s="1">
        <x:v>43682</x:v>
      </x:c>
      <x:c r="B818">
        <x:v>44350</x:v>
      </x:c>
      <x:c r="C818">
        <x:v>44600</x:v>
      </x:c>
      <x:c r="D818">
        <x:v>43600</x:v>
      </x:c>
      <x:c r="E818">
        <x:v>43950</x:v>
      </x:c>
      <x:c r="F818">
        <x:v>41446.902340000001</x:v>
      </x:c>
      <x:c r="G818">
        <x:v>14214086</x:v>
      </x:c>
    </x:row>
    <x:row r="819" spans="1:7">
      <x:c r="A819" s="1">
        <x:v>43683</x:v>
      </x:c>
      <x:c r="B819">
        <x:v>42500</x:v>
      </x:c>
      <x:c r="C819">
        <x:v>43800</x:v>
      </x:c>
      <x:c r="D819">
        <x:v>42500</x:v>
      </x:c>
      <x:c r="E819">
        <x:v>43500</x:v>
      </x:c>
      <x:c r="F819">
        <x:v>41022.527340000001</x:v>
      </x:c>
      <x:c r="G819">
        <x:v>15083824</x:v>
      </x:c>
    </x:row>
    <x:row r="820" spans="1:7">
      <x:c r="A820" s="1">
        <x:v>43684</x:v>
      </x:c>
      <x:c r="B820">
        <x:v>43600</x:v>
      </x:c>
      <x:c r="C820">
        <x:v>43900</x:v>
      </x:c>
      <x:c r="D820">
        <x:v>43100</x:v>
      </x:c>
      <x:c r="E820">
        <x:v>43200</x:v>
      </x:c>
      <x:c r="F820">
        <x:v>40739.613279999998</x:v>
      </x:c>
      <x:c r="G820">
        <x:v>10002533</x:v>
      </x:c>
    </x:row>
    <x:row r="821" spans="1:7">
      <x:c r="A821" s="1">
        <x:v>43685</x:v>
      </x:c>
      <x:c r="B821">
        <x:v>43250</x:v>
      </x:c>
      <x:c r="C821">
        <x:v>43500</x:v>
      </x:c>
      <x:c r="D821">
        <x:v>42650</x:v>
      </x:c>
      <x:c r="E821">
        <x:v>42650</x:v>
      </x:c>
      <x:c r="F821">
        <x:v>40220.9375</x:v>
      </x:c>
      <x:c r="G821">
        <x:v>16926881</x:v>
      </x:c>
    </x:row>
    <x:row r="822" spans="1:7">
      <x:c r="A822" s="1">
        <x:v>43686</x:v>
      </x:c>
      <x:c r="B822">
        <x:v>43250</x:v>
      </x:c>
      <x:c r="C822">
        <x:v>43350</x:v>
      </x:c>
      <x:c r="D822">
        <x:v>43050</x:v>
      </x:c>
      <x:c r="E822">
        <x:v>43150</x:v>
      </x:c>
      <x:c r="F822">
        <x:v>40692.464840000001</x:v>
      </x:c>
      <x:c r="G822">
        <x:v>9685147</x:v>
      </x:c>
    </x:row>
    <x:row r="823" spans="1:7">
      <x:c r="A823" s="1">
        <x:v>43689</x:v>
      </x:c>
      <x:c r="B823">
        <x:v>44000</x:v>
      </x:c>
      <x:c r="C823">
        <x:v>44000</x:v>
      </x:c>
      <x:c r="D823">
        <x:v>43550</x:v>
      </x:c>
      <x:c r="E823">
        <x:v>43700</x:v>
      </x:c>
      <x:c r="F823">
        <x:v>41211.136720000002</x:v>
      </x:c>
      <x:c r="G823">
        <x:v>8466169</x:v>
      </x:c>
    </x:row>
    <x:row r="824" spans="1:7">
      <x:c r="A824" s="1">
        <x:v>43690</x:v>
      </x:c>
      <x:c r="B824">
        <x:v>43500</x:v>
      </x:c>
      <x:c r="C824">
        <x:v>43500</x:v>
      </x:c>
      <x:c r="D824">
        <x:v>42950</x:v>
      </x:c>
      <x:c r="E824">
        <x:v>43000</x:v>
      </x:c>
      <x:c r="F824">
        <x:v>40551.003909999999</x:v>
      </x:c>
      <x:c r="G824">
        <x:v>7276979</x:v>
      </x:c>
    </x:row>
    <x:row r="825" spans="1:7">
      <x:c r="A825" s="1">
        <x:v>43691</x:v>
      </x:c>
      <x:c r="B825">
        <x:v>43900</x:v>
      </x:c>
      <x:c r="C825">
        <x:v>44250</x:v>
      </x:c>
      <x:c r="D825">
        <x:v>43500</x:v>
      </x:c>
      <x:c r="E825">
        <x:v>43700</x:v>
      </x:c>
      <x:c r="F825">
        <x:v>41211.136720000002</x:v>
      </x:c>
      <x:c r="G825">
        <x:v>8750135</x:v>
      </x:c>
    </x:row>
    <x:row r="826" spans="1:7">
      <x:c r="A826" s="1">
        <x:v>43693</x:v>
      </x:c>
      <x:c r="B826">
        <x:v>43800</x:v>
      </x:c>
      <x:c r="C826">
        <x:v>43900</x:v>
      </x:c>
      <x:c r="D826">
        <x:v>43300</x:v>
      </x:c>
      <x:c r="E826">
        <x:v>43900</x:v>
      </x:c>
      <x:c r="F826">
        <x:v>41399.746090000001</x:v>
      </x:c>
      <x:c r="G826">
        <x:v>9528115</x:v>
      </x:c>
    </x:row>
    <x:row r="827" spans="1:7">
      <x:c r="A827" s="1">
        <x:v>43696</x:v>
      </x:c>
      <x:c r="B827">
        <x:v>44350</x:v>
      </x:c>
      <x:c r="C827">
        <x:v>44350</x:v>
      </x:c>
      <x:c r="D827">
        <x:v>43500</x:v>
      </x:c>
      <x:c r="E827">
        <x:v>43600</x:v>
      </x:c>
      <x:c r="F827">
        <x:v>41116.832029999998</x:v>
      </x:c>
      <x:c r="G827">
        <x:v>6014218</x:v>
      </x:c>
    </x:row>
    <x:row r="828" spans="1:7">
      <x:c r="A828" s="1">
        <x:v>43697</x:v>
      </x:c>
      <x:c r="B828">
        <x:v>43950</x:v>
      </x:c>
      <x:c r="C828">
        <x:v>44600</x:v>
      </x:c>
      <x:c r="D828">
        <x:v>43550</x:v>
      </x:c>
      <x:c r="E828">
        <x:v>44450</x:v>
      </x:c>
      <x:c r="F828">
        <x:v>41918.429689999997</x:v>
      </x:c>
      <x:c r="G828">
        <x:v>8434205</x:v>
      </x:c>
    </x:row>
    <x:row r="829" spans="1:7">
      <x:c r="A829" s="1">
        <x:v>43698</x:v>
      </x:c>
      <x:c r="B829">
        <x:v>44350</x:v>
      </x:c>
      <x:c r="C829">
        <x:v>44800</x:v>
      </x:c>
      <x:c r="D829">
        <x:v>44150</x:v>
      </x:c>
      <x:c r="E829">
        <x:v>44500</x:v>
      </x:c>
      <x:c r="F829">
        <x:v>41965.570310000003</x:v>
      </x:c>
      <x:c r="G829">
        <x:v>6571717</x:v>
      </x:c>
    </x:row>
    <x:row r="830" spans="1:7">
      <x:c r="A830" s="1">
        <x:v>43699</x:v>
      </x:c>
      <x:c r="B830">
        <x:v>44500</x:v>
      </x:c>
      <x:c r="C830">
        <x:v>44700</x:v>
      </x:c>
      <x:c r="D830">
        <x:v>43850</x:v>
      </x:c>
      <x:c r="E830">
        <x:v>44050</x:v>
      </x:c>
      <x:c r="F830">
        <x:v>41541.207029999998</x:v>
      </x:c>
      <x:c r="G830">
        <x:v>8061177</x:v>
      </x:c>
    </x:row>
    <x:row r="831" spans="1:7">
      <x:c r="A831" s="1">
        <x:v>43700</x:v>
      </x:c>
      <x:c r="B831">
        <x:v>43800</x:v>
      </x:c>
      <x:c r="C831">
        <x:v>44200</x:v>
      </x:c>
      <x:c r="D831">
        <x:v>43650</x:v>
      </x:c>
      <x:c r="E831">
        <x:v>43950</x:v>
      </x:c>
      <x:c r="F831">
        <x:v>41446.902340000001</x:v>
      </x:c>
      <x:c r="G831">
        <x:v>5017381</x:v>
      </x:c>
    </x:row>
    <x:row r="832" spans="1:7">
      <x:c r="A832" s="1">
        <x:v>43703</x:v>
      </x:c>
      <x:c r="B832">
        <x:v>43050</x:v>
      </x:c>
      <x:c r="C832">
        <x:v>43800</x:v>
      </x:c>
      <x:c r="D832">
        <x:v>42950</x:v>
      </x:c>
      <x:c r="E832">
        <x:v>43600</x:v>
      </x:c>
      <x:c r="F832">
        <x:v>41116.832029999998</x:v>
      </x:c>
      <x:c r="G832">
        <x:v>7954949</x:v>
      </x:c>
    </x:row>
    <x:row r="833" spans="1:7">
      <x:c r="A833" s="1">
        <x:v>43704</x:v>
      </x:c>
      <x:c r="B833">
        <x:v>43650</x:v>
      </x:c>
      <x:c r="C833">
        <x:v>44200</x:v>
      </x:c>
      <x:c r="D833">
        <x:v>43600</x:v>
      </x:c>
      <x:c r="E833">
        <x:v>44050</x:v>
      </x:c>
      <x:c r="F833">
        <x:v>41541.207029999998</x:v>
      </x:c>
      <x:c r="G833">
        <x:v>16883932</x:v>
      </x:c>
    </x:row>
    <x:row r="834" spans="1:7">
      <x:c r="A834" s="1">
        <x:v>43705</x:v>
      </x:c>
      <x:c r="B834">
        <x:v>44100</x:v>
      </x:c>
      <x:c r="C834">
        <x:v>44400</x:v>
      </x:c>
      <x:c r="D834">
        <x:v>43750</x:v>
      </x:c>
      <x:c r="E834">
        <x:v>44150</x:v>
      </x:c>
      <x:c r="F834">
        <x:v>41635.511720000002</x:v>
      </x:c>
      <x:c r="G834">
        <x:v>5758333</x:v>
      </x:c>
    </x:row>
    <x:row r="835" spans="1:7">
      <x:c r="A835" s="1">
        <x:v>43706</x:v>
      </x:c>
      <x:c r="B835">
        <x:v>44200</x:v>
      </x:c>
      <x:c r="C835">
        <x:v>44200</x:v>
      </x:c>
      <x:c r="D835">
        <x:v>43050</x:v>
      </x:c>
      <x:c r="E835">
        <x:v>43400</x:v>
      </x:c>
      <x:c r="F835">
        <x:v>40928.222659999999</x:v>
      </x:c>
      <x:c r="G835">
        <x:v>10768862</x:v>
      </x:c>
    </x:row>
    <x:row r="836" spans="1:7">
      <x:c r="A836" s="1">
        <x:v>43707</x:v>
      </x:c>
      <x:c r="B836">
        <x:v>43750</x:v>
      </x:c>
      <x:c r="C836">
        <x:v>44300</x:v>
      </x:c>
      <x:c r="D836">
        <x:v>43750</x:v>
      </x:c>
      <x:c r="E836">
        <x:v>44000</x:v>
      </x:c>
      <x:c r="F836">
        <x:v>41494.054689999997</x:v>
      </x:c>
      <x:c r="G836">
        <x:v>9899073</x:v>
      </x:c>
    </x:row>
    <x:row r="837" spans="1:7">
      <x:c r="A837" s="1">
        <x:v>43710</x:v>
      </x:c>
      <x:c r="B837">
        <x:v>44850</x:v>
      </x:c>
      <x:c r="C837">
        <x:v>44850</x:v>
      </x:c>
      <x:c r="D837">
        <x:v>43650</x:v>
      </x:c>
      <x:c r="E837">
        <x:v>43800</x:v>
      </x:c>
      <x:c r="F837">
        <x:v>41305.441409999999</x:v>
      </x:c>
      <x:c r="G837">
        <x:v>7185537</x:v>
      </x:c>
    </x:row>
    <x:row r="838" spans="1:7">
      <x:c r="A838" s="1">
        <x:v>43711</x:v>
      </x:c>
      <x:c r="B838">
        <x:v>43550</x:v>
      </x:c>
      <x:c r="C838">
        <x:v>43650</x:v>
      </x:c>
      <x:c r="D838">
        <x:v>43100</x:v>
      </x:c>
      <x:c r="E838">
        <x:v>43250</x:v>
      </x:c>
      <x:c r="F838">
        <x:v>40786.769529999998</x:v>
      </x:c>
      <x:c r="G838">
        <x:v>9774941</x:v>
      </x:c>
    </x:row>
    <x:row r="839" spans="1:7">
      <x:c r="A839" s="1">
        <x:v>43712</x:v>
      </x:c>
      <x:c r="B839">
        <x:v>43250</x:v>
      </x:c>
      <x:c r="C839">
        <x:v>44100</x:v>
      </x:c>
      <x:c r="D839">
        <x:v>43150</x:v>
      </x:c>
      <x:c r="E839">
        <x:v>44100</x:v>
      </x:c>
      <x:c r="F839">
        <x:v>41588.351560000003</x:v>
      </x:c>
      <x:c r="G839">
        <x:v>12441837</x:v>
      </x:c>
    </x:row>
    <x:row r="840" spans="1:7">
      <x:c r="A840" s="1">
        <x:v>43713</x:v>
      </x:c>
      <x:c r="B840">
        <x:v>44800</x:v>
      </x:c>
      <x:c r="C840">
        <x:v>46100</x:v>
      </x:c>
      <x:c r="D840">
        <x:v>44450</x:v>
      </x:c>
      <x:c r="E840">
        <x:v>45700</x:v>
      </x:c>
      <x:c r="F840">
        <x:v>43097.230470000002</x:v>
      </x:c>
      <x:c r="G840">
        <x:v>18297430</x:v>
      </x:c>
    </x:row>
    <x:row r="841" spans="1:7">
      <x:c r="A841" s="1">
        <x:v>43714</x:v>
      </x:c>
      <x:c r="B841">
        <x:v>46500</x:v>
      </x:c>
      <x:c r="C841">
        <x:v>46500</x:v>
      </x:c>
      <x:c r="D841">
        <x:v>45850</x:v>
      </x:c>
      <x:c r="E841">
        <x:v>46300</x:v>
      </x:c>
      <x:c r="F841">
        <x:v>43663.058590000001</x:v>
      </x:c>
      <x:c r="G841">
        <x:v>9896562</x:v>
      </x:c>
    </x:row>
    <x:row r="842" spans="1:7">
      <x:c r="A842" s="1">
        <x:v>43717</x:v>
      </x:c>
      <x:c r="B842">
        <x:v>46450</x:v>
      </x:c>
      <x:c r="C842">
        <x:v>47000</x:v>
      </x:c>
      <x:c r="D842">
        <x:v>46300</x:v>
      </x:c>
      <x:c r="E842">
        <x:v>46900</x:v>
      </x:c>
      <x:c r="F842">
        <x:v>44228.890630000002</x:v>
      </x:c>
      <x:c r="G842">
        <x:v>9434157</x:v>
      </x:c>
    </x:row>
    <x:row r="843" spans="1:7">
      <x:c r="A843" s="1">
        <x:v>43718</x:v>
      </x:c>
      <x:c r="B843">
        <x:v>47100</x:v>
      </x:c>
      <x:c r="C843">
        <x:v>47200</x:v>
      </x:c>
      <x:c r="D843">
        <x:v>46550</x:v>
      </x:c>
      <x:c r="E843">
        <x:v>47000</x:v>
      </x:c>
      <x:c r="F843">
        <x:v>44323.191409999999</x:v>
      </x:c>
      <x:c r="G843">
        <x:v>9231792</x:v>
      </x:c>
    </x:row>
    <x:row r="844" spans="1:7">
      <x:c r="A844" s="1">
        <x:v>43719</x:v>
      </x:c>
      <x:c r="B844">
        <x:v>47300</x:v>
      </x:c>
      <x:c r="C844">
        <x:v>47400</x:v>
      </x:c>
      <x:c r="D844">
        <x:v>46800</x:v>
      </x:c>
      <x:c r="E844">
        <x:v>47150</x:v>
      </x:c>
      <x:c r="F844">
        <x:v>44464.652340000001</x:v>
      </x:c>
      <x:c r="G844">
        <x:v>16141619</x:v>
      </x:c>
    </x:row>
    <x:row r="845" spans="1:7">
      <x:c r="A845" s="1">
        <x:v>43724</x:v>
      </x:c>
      <x:c r="B845">
        <x:v>47000</x:v>
      </x:c>
      <x:c r="C845">
        <x:v>47100</x:v>
      </x:c>
      <x:c r="D845">
        <x:v>46400</x:v>
      </x:c>
      <x:c r="E845">
        <x:v>47100</x:v>
      </x:c>
      <x:c r="F845">
        <x:v>44417.496090000001</x:v>
      </x:c>
      <x:c r="G845">
        <x:v>15550926</x:v>
      </x:c>
    </x:row>
    <x:row r="846" spans="1:7">
      <x:c r="A846" s="1">
        <x:v>43725</x:v>
      </x:c>
      <x:c r="B846">
        <x:v>47000</x:v>
      </x:c>
      <x:c r="C846">
        <x:v>47100</x:v>
      </x:c>
      <x:c r="D846">
        <x:v>46800</x:v>
      </x:c>
      <x:c r="E846">
        <x:v>46900</x:v>
      </x:c>
      <x:c r="F846">
        <x:v>44228.890630000002</x:v>
      </x:c>
      <x:c r="G846">
        <x:v>7006280</x:v>
      </x:c>
    </x:row>
    <x:row r="847" spans="1:7">
      <x:c r="A847" s="1">
        <x:v>43726</x:v>
      </x:c>
      <x:c r="B847">
        <x:v>46900</x:v>
      </x:c>
      <x:c r="C847">
        <x:v>47700</x:v>
      </x:c>
      <x:c r="D847">
        <x:v>46800</x:v>
      </x:c>
      <x:c r="E847">
        <x:v>47700</x:v>
      </x:c>
      <x:c r="F847">
        <x:v>44983.328130000002</x:v>
      </x:c>
      <x:c r="G847">
        <x:v>10413027</x:v>
      </x:c>
    </x:row>
    <x:row r="848" spans="1:7">
      <x:c r="A848" s="1">
        <x:v>43727</x:v>
      </x:c>
      <x:c r="B848">
        <x:v>48050</x:v>
      </x:c>
      <x:c r="C848">
        <x:v>49200</x:v>
      </x:c>
      <x:c r="D848">
        <x:v>47850</x:v>
      </x:c>
      <x:c r="E848">
        <x:v>49150</x:v>
      </x:c>
      <x:c r="F848">
        <x:v>46350.742189999997</x:v>
      </x:c>
      <x:c r="G848">
        <x:v>16461413</x:v>
      </x:c>
    </x:row>
    <x:row r="849" spans="1:7">
      <x:c r="A849" s="1">
        <x:v>43728</x:v>
      </x:c>
      <x:c r="B849">
        <x:v>49400</x:v>
      </x:c>
      <x:c r="C849">
        <x:v>49600</x:v>
      </x:c>
      <x:c r="D849">
        <x:v>49100</x:v>
      </x:c>
      <x:c r="E849">
        <x:v>49200</x:v>
      </x:c>
      <x:c r="F849">
        <x:v>46397.898439999997</x:v>
      </x:c>
      <x:c r="G849">
        <x:v>15460210</x:v>
      </x:c>
    </x:row>
    <x:row r="850" spans="1:7">
      <x:c r="A850" s="1">
        <x:v>43731</x:v>
      </x:c>
      <x:c r="B850">
        <x:v>49250</x:v>
      </x:c>
      <x:c r="C850">
        <x:v>49300</x:v>
      </x:c>
      <x:c r="D850">
        <x:v>49000</x:v>
      </x:c>
      <x:c r="E850">
        <x:v>49300</x:v>
      </x:c>
      <x:c r="F850">
        <x:v>46492.195310000003</x:v>
      </x:c>
      <x:c r="G850">
        <x:v>7568553</x:v>
      </x:c>
    </x:row>
    <x:row r="851" spans="1:7">
      <x:c r="A851" s="1">
        <x:v>43732</x:v>
      </x:c>
      <x:c r="B851">
        <x:v>49050</x:v>
      </x:c>
      <x:c r="C851">
        <x:v>49650</x:v>
      </x:c>
      <x:c r="D851">
        <x:v>48850</x:v>
      </x:c>
      <x:c r="E851">
        <x:v>49500</x:v>
      </x:c>
      <x:c r="F851">
        <x:v>46680.808590000001</x:v>
      </x:c>
      <x:c r="G851">
        <x:v>7871955</x:v>
      </x:c>
    </x:row>
    <x:row r="852" spans="1:7">
      <x:c r="A852" s="1">
        <x:v>43733</x:v>
      </x:c>
      <x:c r="B852">
        <x:v>49200</x:v>
      </x:c>
      <x:c r="C852">
        <x:v>49350</x:v>
      </x:c>
      <x:c r="D852">
        <x:v>48800</x:v>
      </x:c>
      <x:c r="E852">
        <x:v>48900</x:v>
      </x:c>
      <x:c r="F852">
        <x:v>46114.980470000002</x:v>
      </x:c>
      <x:c r="G852">
        <x:v>9187141</x:v>
      </x:c>
    </x:row>
    <x:row r="853" spans="1:7">
      <x:c r="A853" s="1">
        <x:v>43734</x:v>
      </x:c>
      <x:c r="B853">
        <x:v>49000</x:v>
      </x:c>
      <x:c r="C853">
        <x:v>49250</x:v>
      </x:c>
      <x:c r="D853">
        <x:v>48900</x:v>
      </x:c>
      <x:c r="E853">
        <x:v>49200</x:v>
      </x:c>
      <x:c r="F853">
        <x:v>46397.898439999997</x:v>
      </x:c>
      <x:c r="G853">
        <x:v>8494756</x:v>
      </x:c>
    </x:row>
    <x:row r="854" spans="1:7">
      <x:c r="A854" s="1">
        <x:v>43735</x:v>
      </x:c>
      <x:c r="B854">
        <x:v>48000</x:v>
      </x:c>
      <x:c r="C854">
        <x:v>48700</x:v>
      </x:c>
      <x:c r="D854">
        <x:v>48000</x:v>
      </x:c>
      <x:c r="E854">
        <x:v>48400</x:v>
      </x:c>
      <x:c r="F854">
        <x:v>45974.246090000001</x:v>
      </x:c>
      <x:c r="G854">
        <x:v>8048041</x:v>
      </x:c>
    </x:row>
    <x:row r="855" spans="1:7">
      <x:c r="A855" s="1">
        <x:v>43738</x:v>
      </x:c>
      <x:c r="B855">
        <x:v>48050</x:v>
      </x:c>
      <x:c r="C855">
        <x:v>49250</x:v>
      </x:c>
      <x:c r="D855">
        <x:v>47900</x:v>
      </x:c>
      <x:c r="E855">
        <x:v>49050</x:v>
      </x:c>
      <x:c r="F855">
        <x:v>46591.667970000002</x:v>
      </x:c>
      <x:c r="G855">
        <x:v>9497119</x:v>
      </x:c>
    </x:row>
    <x:row r="856" spans="1:7">
      <x:c r="A856" s="1">
        <x:v>43739</x:v>
      </x:c>
      <x:c r="B856">
        <x:v>48900</x:v>
      </x:c>
      <x:c r="C856">
        <x:v>49100</x:v>
      </x:c>
      <x:c r="D856">
        <x:v>48650</x:v>
      </x:c>
      <x:c r="E856">
        <x:v>48850</x:v>
      </x:c>
      <x:c r="F856">
        <x:v>46401.691409999999</x:v>
      </x:c>
      <x:c r="G856">
        <x:v>6206035</x:v>
      </x:c>
    </x:row>
    <x:row r="857" spans="1:7">
      <x:c r="A857" s="1">
        <x:v>43740</x:v>
      </x:c>
      <x:c r="B857">
        <x:v>48350</x:v>
      </x:c>
      <x:c r="C857">
        <x:v>48400</x:v>
      </x:c>
      <x:c r="D857">
        <x:v>47600</x:v>
      </x:c>
      <x:c r="E857">
        <x:v>47600</x:v>
      </x:c>
      <x:c r="F857">
        <x:v>45214.34375</x:v>
      </x:c>
      <x:c r="G857">
        <x:v>8382463</x:v>
      </x:c>
    </x:row>
    <x:row r="858" spans="1:7">
      <x:c r="A858" s="1">
        <x:v>43742</x:v>
      </x:c>
      <x:c r="B858">
        <x:v>47400</x:v>
      </x:c>
      <x:c r="C858">
        <x:v>48650</x:v>
      </x:c>
      <x:c r="D858">
        <x:v>47350</x:v>
      </x:c>
      <x:c r="E858">
        <x:v>48000</x:v>
      </x:c>
      <x:c r="F858">
        <x:v>45594.292970000002</x:v>
      </x:c>
      <x:c r="G858">
        <x:v>9331695</x:v>
      </x:c>
    </x:row>
    <x:row r="859" spans="1:7">
      <x:c r="A859" s="1">
        <x:v>43745</x:v>
      </x:c>
      <x:c r="B859">
        <x:v>48350</x:v>
      </x:c>
      <x:c r="C859">
        <x:v>48700</x:v>
      </x:c>
      <x:c r="D859">
        <x:v>47650</x:v>
      </x:c>
      <x:c r="E859">
        <x:v>47750</x:v>
      </x:c>
      <x:c r="F859">
        <x:v>45356.820310000003</x:v>
      </x:c>
      <x:c r="G859">
        <x:v>7047273</x:v>
      </x:c>
    </x:row>
    <x:row r="860" spans="1:7">
      <x:c r="A860" s="1">
        <x:v>43746</x:v>
      </x:c>
      <x:c r="B860">
        <x:v>47900</x:v>
      </x:c>
      <x:c r="C860">
        <x:v>49000</x:v>
      </x:c>
      <x:c r="D860">
        <x:v>47600</x:v>
      </x:c>
      <x:c r="E860">
        <x:v>48900</x:v>
      </x:c>
      <x:c r="F860">
        <x:v>46449.1875</x:v>
      </x:c>
      <x:c r="G860">
        <x:v>14239367</x:v>
      </x:c>
    </x:row>
    <x:row r="861" spans="1:7">
      <x:c r="A861" s="1">
        <x:v>43748</x:v>
      </x:c>
      <x:c r="B861">
        <x:v>48200</x:v>
      </x:c>
      <x:c r="C861">
        <x:v>49200</x:v>
      </x:c>
      <x:c r="D861">
        <x:v>48000</x:v>
      </x:c>
      <x:c r="E861">
        <x:v>48550</x:v>
      </x:c>
      <x:c r="F861">
        <x:v>46116.726560000003</x:v>
      </x:c>
      <x:c r="G861">
        <x:v>18639855</x:v>
      </x:c>
    </x:row>
    <x:row r="862" spans="1:7">
      <x:c r="A862" s="1">
        <x:v>43749</x:v>
      </x:c>
      <x:c r="B862">
        <x:v>49000</x:v>
      </x:c>
      <x:c r="C862">
        <x:v>49450</x:v>
      </x:c>
      <x:c r="D862">
        <x:v>48800</x:v>
      </x:c>
      <x:c r="E862">
        <x:v>49150</x:v>
      </x:c>
      <x:c r="F862">
        <x:v>46686.65625</x:v>
      </x:c>
      <x:c r="G862">
        <x:v>7783275</x:v>
      </x:c>
    </x:row>
    <x:row r="863" spans="1:7">
      <x:c r="A863" s="1">
        <x:v>43752</x:v>
      </x:c>
      <x:c r="B863">
        <x:v>50000</x:v>
      </x:c>
      <x:c r="C863">
        <x:v>50300</x:v>
      </x:c>
      <x:c r="D863">
        <x:v>49850</x:v>
      </x:c>
      <x:c r="E863">
        <x:v>50000</x:v>
      </x:c>
      <x:c r="F863">
        <x:v>47494.058590000001</x:v>
      </x:c>
      <x:c r="G863">
        <x:v>11130635</x:v>
      </x:c>
    </x:row>
    <x:row r="864" spans="1:7">
      <x:c r="A864" s="1">
        <x:v>43753</x:v>
      </x:c>
      <x:c r="B864">
        <x:v>49900</x:v>
      </x:c>
      <x:c r="C864">
        <x:v>50200</x:v>
      </x:c>
      <x:c r="D864">
        <x:v>49900</x:v>
      </x:c>
      <x:c r="E864">
        <x:v>50100</x:v>
      </x:c>
      <x:c r="F864">
        <x:v>47589.042970000002</x:v>
      </x:c>
      <x:c r="G864">
        <x:v>6058105</x:v>
      </x:c>
    </x:row>
    <x:row r="865" spans="1:7">
      <x:c r="A865" s="1">
        <x:v>43754</x:v>
      </x:c>
      <x:c r="B865">
        <x:v>50700</x:v>
      </x:c>
      <x:c r="C865">
        <x:v>50900</x:v>
      </x:c>
      <x:c r="D865">
        <x:v>50400</x:v>
      </x:c>
      <x:c r="E865">
        <x:v>50700</x:v>
      </x:c>
      <x:c r="F865">
        <x:v>48158.972659999999</x:v>
      </x:c>
      <x:c r="G865">
        <x:v>9136282</x:v>
      </x:c>
    </x:row>
    <x:row r="866" spans="1:7">
      <x:c r="A866" s="1">
        <x:v>43755</x:v>
      </x:c>
      <x:c r="B866">
        <x:v>50500</x:v>
      </x:c>
      <x:c r="C866">
        <x:v>50600</x:v>
      </x:c>
      <x:c r="D866">
        <x:v>50100</x:v>
      </x:c>
      <x:c r="E866">
        <x:v>50500</x:v>
      </x:c>
      <x:c r="F866">
        <x:v>47969</x:v>
      </x:c>
      <x:c r="G866">
        <x:v>6701380</x:v>
      </x:c>
    </x:row>
    <x:row r="867" spans="1:7">
      <x:c r="A867" s="1">
        <x:v>43756</x:v>
      </x:c>
      <x:c r="B867">
        <x:v>50300</x:v>
      </x:c>
      <x:c r="C867">
        <x:v>50900</x:v>
      </x:c>
      <x:c r="D867">
        <x:v>49650</x:v>
      </x:c>
      <x:c r="E867">
        <x:v>49900</x:v>
      </x:c>
      <x:c r="F867">
        <x:v>47399.066409999999</x:v>
      </x:c>
      <x:c r="G867">
        <x:v>8483106</x:v>
      </x:c>
    </x:row>
    <x:row r="868" spans="1:7">
      <x:c r="A868" s="1">
        <x:v>43759</x:v>
      </x:c>
      <x:c r="B868">
        <x:v>49900</x:v>
      </x:c>
      <x:c r="C868">
        <x:v>50400</x:v>
      </x:c>
      <x:c r="D868">
        <x:v>49800</x:v>
      </x:c>
      <x:c r="E868">
        <x:v>50300</x:v>
      </x:c>
      <x:c r="F868">
        <x:v>47779.019529999998</x:v>
      </x:c>
      <x:c r="G868">
        <x:v>4406531</x:v>
      </x:c>
    </x:row>
    <x:row r="869" spans="1:7">
      <x:c r="A869" s="1">
        <x:v>43760</x:v>
      </x:c>
      <x:c r="B869">
        <x:v>50800</x:v>
      </x:c>
      <x:c r="C869">
        <x:v>51500</x:v>
      </x:c>
      <x:c r="D869">
        <x:v>50700</x:v>
      </x:c>
      <x:c r="E869">
        <x:v>51200</x:v>
      </x:c>
      <x:c r="F869">
        <x:v>48633.910159999999</x:v>
      </x:c>
      <x:c r="G869">
        <x:v>10898729</x:v>
      </x:c>
    </x:row>
    <x:row r="870" spans="1:7">
      <x:c r="A870" s="1">
        <x:v>43761</x:v>
      </x:c>
      <x:c r="B870">
        <x:v>51300</x:v>
      </x:c>
      <x:c r="C870">
        <x:v>51500</x:v>
      </x:c>
      <x:c r="D870">
        <x:v>50800</x:v>
      </x:c>
      <x:c r="E870">
        <x:v>51200</x:v>
      </x:c>
      <x:c r="F870">
        <x:v>48633.910159999999</x:v>
      </x:c>
      <x:c r="G870">
        <x:v>8663880</x:v>
      </x:c>
    </x:row>
    <x:row r="871" spans="1:7">
      <x:c r="A871" s="1">
        <x:v>43762</x:v>
      </x:c>
      <x:c r="B871">
        <x:v>52500</x:v>
      </x:c>
      <x:c r="C871">
        <x:v>52500</x:v>
      </x:c>
      <x:c r="D871">
        <x:v>50500</x:v>
      </x:c>
      <x:c r="E871">
        <x:v>50700</x:v>
      </x:c>
      <x:c r="F871">
        <x:v>48158.972659999999</x:v>
      </x:c>
      <x:c r="G871">
        <x:v>21185785</x:v>
      </x:c>
    </x:row>
    <x:row r="872" spans="1:7">
      <x:c r="A872" s="1">
        <x:v>43763</x:v>
      </x:c>
      <x:c r="B872">
        <x:v>50800</x:v>
      </x:c>
      <x:c r="C872">
        <x:v>51200</x:v>
      </x:c>
      <x:c r="D872">
        <x:v>50500</x:v>
      </x:c>
      <x:c r="E872">
        <x:v>50900</x:v>
      </x:c>
      <x:c r="F872">
        <x:v>48348.949220000002</x:v>
      </x:c>
      <x:c r="G872">
        <x:v>7879897</x:v>
      </x:c>
    </x:row>
    <x:row r="873" spans="1:7">
      <x:c r="A873" s="1">
        <x:v>43766</x:v>
      </x:c>
      <x:c r="B873">
        <x:v>50700</x:v>
      </x:c>
      <x:c r="C873">
        <x:v>51500</x:v>
      </x:c>
      <x:c r="D873">
        <x:v>50700</x:v>
      </x:c>
      <x:c r="E873">
        <x:v>51300</x:v>
      </x:c>
      <x:c r="F873">
        <x:v>48728.902340000001</x:v>
      </x:c>
      <x:c r="G873">
        <x:v>6431522</x:v>
      </x:c>
    </x:row>
    <x:row r="874" spans="1:7">
      <x:c r="A874" s="1">
        <x:v>43767</x:v>
      </x:c>
      <x:c r="B874">
        <x:v>51400</x:v>
      </x:c>
      <x:c r="C874">
        <x:v>51700</x:v>
      </x:c>
      <x:c r="D874">
        <x:v>50800</x:v>
      </x:c>
      <x:c r="E874">
        <x:v>51100</x:v>
      </x:c>
      <x:c r="F874">
        <x:v>48538.925779999998</x:v>
      </x:c>
      <x:c r="G874">
        <x:v>7581629</x:v>
      </x:c>
    </x:row>
    <x:row r="875" spans="1:7">
      <x:c r="A875" s="1">
        <x:v>43768</x:v>
      </x:c>
      <x:c r="B875">
        <x:v>50700</x:v>
      </x:c>
      <x:c r="C875">
        <x:v>50800</x:v>
      </x:c>
      <x:c r="D875">
        <x:v>50200</x:v>
      </x:c>
      <x:c r="E875">
        <x:v>50400</x:v>
      </x:c>
      <x:c r="F875">
        <x:v>47874.007810000003</x:v>
      </x:c>
      <x:c r="G875">
        <x:v>8959435</x:v>
      </x:c>
    </x:row>
    <x:row r="876" spans="1:7">
      <x:c r="A876" s="1">
        <x:v>43769</x:v>
      </x:c>
      <x:c r="B876">
        <x:v>51000</x:v>
      </x:c>
      <x:c r="C876">
        <x:v>51400</x:v>
      </x:c>
      <x:c r="D876">
        <x:v>50300</x:v>
      </x:c>
      <x:c r="E876">
        <x:v>50400</x:v>
      </x:c>
      <x:c r="F876">
        <x:v>47874.007810000003</x:v>
      </x:c>
      <x:c r="G876">
        <x:v>10304777</x:v>
      </x:c>
    </x:row>
    <x:row r="877" spans="1:7">
      <x:c r="A877" s="1">
        <x:v>43770</x:v>
      </x:c>
      <x:c r="B877">
        <x:v>50600</x:v>
      </x:c>
      <x:c r="C877">
        <x:v>51200</x:v>
      </x:c>
      <x:c r="D877">
        <x:v>50400</x:v>
      </x:c>
      <x:c r="E877">
        <x:v>51200</x:v>
      </x:c>
      <x:c r="F877">
        <x:v>48633.910159999999</x:v>
      </x:c>
      <x:c r="G877">
        <x:v>8467846</x:v>
      </x:c>
    </x:row>
    <x:row r="878" spans="1:7">
      <x:c r="A878" s="1">
        <x:v>43773</x:v>
      </x:c>
      <x:c r="B878">
        <x:v>51700</x:v>
      </x:c>
      <x:c r="C878">
        <x:v>52300</x:v>
      </x:c>
      <x:c r="D878">
        <x:v>51400</x:v>
      </x:c>
      <x:c r="E878">
        <x:v>52300</x:v>
      </x:c>
      <x:c r="F878">
        <x:v>49678.78125</x:v>
      </x:c>
      <x:c r="G878">
        <x:v>13012411</x:v>
      </x:c>
    </x:row>
    <x:row r="879" spans="1:7">
      <x:c r="A879" s="1">
        <x:v>43774</x:v>
      </x:c>
      <x:c r="B879">
        <x:v>52400</x:v>
      </x:c>
      <x:c r="C879">
        <x:v>52700</x:v>
      </x:c>
      <x:c r="D879">
        <x:v>52100</x:v>
      </x:c>
      <x:c r="E879">
        <x:v>52700</x:v>
      </x:c>
      <x:c r="F879">
        <x:v>50058.734380000002</x:v>
      </x:c>
      <x:c r="G879">
        <x:v>10581034</x:v>
      </x:c>
    </x:row>
    <x:row r="880" spans="1:7">
      <x:c r="A880" s="1">
        <x:v>43775</x:v>
      </x:c>
      <x:c r="B880">
        <x:v>52900</x:v>
      </x:c>
      <x:c r="C880">
        <x:v>53500</x:v>
      </x:c>
      <x:c r="D880">
        <x:v>52700</x:v>
      </x:c>
      <x:c r="E880">
        <x:v>53300</x:v>
      </x:c>
      <x:c r="F880">
        <x:v>50628.664060000003</x:v>
      </x:c>
      <x:c r="G880">
        <x:v>14361133</x:v>
      </x:c>
    </x:row>
    <x:row r="881" spans="1:7">
      <x:c r="A881" s="1">
        <x:v>43776</x:v>
      </x:c>
      <x:c r="B881">
        <x:v>53400</x:v>
      </x:c>
      <x:c r="C881">
        <x:v>53400</x:v>
      </x:c>
      <x:c r="D881">
        <x:v>52400</x:v>
      </x:c>
      <x:c r="E881">
        <x:v>52900</x:v>
      </x:c>
      <x:c r="F881">
        <x:v>50248.710939999997</x:v>
      </x:c>
      <x:c r="G881">
        <x:v>9257116</x:v>
      </x:c>
    </x:row>
    <x:row r="882" spans="1:7">
      <x:c r="A882" s="1">
        <x:v>43777</x:v>
      </x:c>
      <x:c r="B882">
        <x:v>53200</x:v>
      </x:c>
      <x:c r="C882">
        <x:v>53300</x:v>
      </x:c>
      <x:c r="D882">
        <x:v>52000</x:v>
      </x:c>
      <x:c r="E882">
        <x:v>52100</x:v>
      </x:c>
      <x:c r="F882">
        <x:v>49488.808590000001</x:v>
      </x:c>
      <x:c r="G882">
        <x:v>11603290</x:v>
      </x:c>
    </x:row>
    <x:row r="883" spans="1:7">
      <x:c r="A883" s="1">
        <x:v>43780</x:v>
      </x:c>
      <x:c r="B883">
        <x:v>52200</x:v>
      </x:c>
      <x:c r="C883">
        <x:v>52200</x:v>
      </x:c>
      <x:c r="D883">
        <x:v>51400</x:v>
      </x:c>
      <x:c r="E883">
        <x:v>51600</x:v>
      </x:c>
      <x:c r="F883">
        <x:v>49013.863279999998</x:v>
      </x:c>
      <x:c r="G883">
        <x:v>8185952</x:v>
      </x:c>
    </x:row>
    <x:row r="884" spans="1:7">
      <x:c r="A884" s="1">
        <x:v>43781</x:v>
      </x:c>
      <x:c r="B884">
        <x:v>51800</x:v>
      </x:c>
      <x:c r="C884">
        <x:v>52600</x:v>
      </x:c>
      <x:c r="D884">
        <x:v>51600</x:v>
      </x:c>
      <x:c r="E884">
        <x:v>52600</x:v>
      </x:c>
      <x:c r="F884">
        <x:v>49963.746090000001</x:v>
      </x:c>
      <x:c r="G884">
        <x:v>6576148</x:v>
      </x:c>
    </x:row>
    <x:row r="885" spans="1:7">
      <x:c r="A885" s="1">
        <x:v>43782</x:v>
      </x:c>
      <x:c r="B885">
        <x:v>52500</x:v>
      </x:c>
      <x:c r="C885">
        <x:v>52500</x:v>
      </x:c>
      <x:c r="D885">
        <x:v>52000</x:v>
      </x:c>
      <x:c r="E885">
        <x:v>52500</x:v>
      </x:c>
      <x:c r="F885">
        <x:v>49868.757810000003</x:v>
      </x:c>
      <x:c r="G885">
        <x:v>6225196</x:v>
      </x:c>
    </x:row>
    <x:row r="886" spans="1:7">
      <x:c r="A886" s="1">
        <x:v>43783</x:v>
      </x:c>
      <x:c r="B886">
        <x:v>52500</x:v>
      </x:c>
      <x:c r="C886">
        <x:v>52500</x:v>
      </x:c>
      <x:c r="D886">
        <x:v>52000</x:v>
      </x:c>
      <x:c r="E886">
        <x:v>52500</x:v>
      </x:c>
      <x:c r="F886">
        <x:v>49868.757810000003</x:v>
      </x:c>
      <x:c r="G886">
        <x:v>6225196</x:v>
      </x:c>
    </x:row>
    <x:row r="887" spans="1:7">
      <x:c r="A887" s="1">
        <x:v>43784</x:v>
      </x:c>
      <x:c r="B887">
        <x:v>52900</x:v>
      </x:c>
      <x:c r="C887">
        <x:v>53700</x:v>
      </x:c>
      <x:c r="D887">
        <x:v>52600</x:v>
      </x:c>
      <x:c r="E887">
        <x:v>53700</x:v>
      </x:c>
      <x:c r="F887">
        <x:v>51008.621090000001</x:v>
      </x:c>
      <x:c r="G887">
        <x:v>9703360</x:v>
      </x:c>
    </x:row>
    <x:row r="888" spans="1:7">
      <x:c r="A888" s="1">
        <x:v>43787</x:v>
      </x:c>
      <x:c r="B888">
        <x:v>53600</x:v>
      </x:c>
      <x:c r="C888">
        <x:v>53800</x:v>
      </x:c>
      <x:c r="D888">
        <x:v>53200</x:v>
      </x:c>
      <x:c r="E888">
        <x:v>53500</x:v>
      </x:c>
      <x:c r="F888">
        <x:v>50818.640630000002</x:v>
      </x:c>
      <x:c r="G888">
        <x:v>7746554</x:v>
      </x:c>
    </x:row>
    <x:row r="889" spans="1:7">
      <x:c r="A889" s="1">
        <x:v>43788</x:v>
      </x:c>
      <x:c r="B889">
        <x:v>53200</x:v>
      </x:c>
      <x:c r="C889">
        <x:v>53500</x:v>
      </x:c>
      <x:c r="D889">
        <x:v>52700</x:v>
      </x:c>
      <x:c r="E889">
        <x:v>53500</x:v>
      </x:c>
      <x:c r="F889">
        <x:v>50818.640630000002</x:v>
      </x:c>
      <x:c r="G889">
        <x:v>8907177</x:v>
      </x:c>
    </x:row>
    <x:row r="890" spans="1:7">
      <x:c r="A890" s="1">
        <x:v>43789</x:v>
      </x:c>
      <x:c r="B890">
        <x:v>53400</x:v>
      </x:c>
      <x:c r="C890">
        <x:v>53400</x:v>
      </x:c>
      <x:c r="D890">
        <x:v>52000</x:v>
      </x:c>
      <x:c r="E890">
        <x:v>52000</x:v>
      </x:c>
      <x:c r="F890">
        <x:v>49393.816409999999</x:v>
      </x:c>
      <x:c r="G890">
        <x:v>12560070</x:v>
      </x:c>
    </x:row>
    <x:row r="891" spans="1:7">
      <x:c r="A891" s="1">
        <x:v>43790</x:v>
      </x:c>
      <x:c r="B891">
        <x:v>51600</x:v>
      </x:c>
      <x:c r="C891">
        <x:v>52100</x:v>
      </x:c>
      <x:c r="D891">
        <x:v>50600</x:v>
      </x:c>
      <x:c r="E891">
        <x:v>51000</x:v>
      </x:c>
      <x:c r="F891">
        <x:v>48443.9375</x:v>
      </x:c>
      <x:c r="G891">
        <x:v>14298646</x:v>
      </x:c>
    </x:row>
    <x:row r="892" spans="1:7">
      <x:c r="A892" s="1">
        <x:v>43791</x:v>
      </x:c>
      <x:c r="B892">
        <x:v>51000</x:v>
      </x:c>
      <x:c r="C892">
        <x:v>51600</x:v>
      </x:c>
      <x:c r="D892">
        <x:v>50900</x:v>
      </x:c>
      <x:c r="E892">
        <x:v>51600</x:v>
      </x:c>
      <x:c r="F892">
        <x:v>49013.863279999998</x:v>
      </x:c>
      <x:c r="G892">
        <x:v>8478310</x:v>
      </x:c>
    </x:row>
    <x:row r="893" spans="1:7">
      <x:c r="A893" s="1">
        <x:v>43794</x:v>
      </x:c>
      <x:c r="B893">
        <x:v>52200</x:v>
      </x:c>
      <x:c r="C893">
        <x:v>52600</x:v>
      </x:c>
      <x:c r="D893">
        <x:v>51700</x:v>
      </x:c>
      <x:c r="E893">
        <x:v>51800</x:v>
      </x:c>
      <x:c r="F893">
        <x:v>49203.84375</x:v>
      </x:c>
      <x:c r="G893">
        <x:v>9050625</x:v>
      </x:c>
    </x:row>
    <x:row r="894" spans="1:7">
      <x:c r="A894" s="1">
        <x:v>43795</x:v>
      </x:c>
      <x:c r="B894">
        <x:v>51900</x:v>
      </x:c>
      <x:c r="C894">
        <x:v>52900</x:v>
      </x:c>
      <x:c r="D894">
        <x:v>51800</x:v>
      </x:c>
      <x:c r="E894">
        <x:v>51800</x:v>
      </x:c>
      <x:c r="F894">
        <x:v>49203.84375</x:v>
      </x:c>
      <x:c r="G894">
        <x:v>27372226</x:v>
      </x:c>
    </x:row>
    <x:row r="895" spans="1:7">
      <x:c r="A895" s="1">
        <x:v>43796</x:v>
      </x:c>
      <x:c r="B895">
        <x:v>51800</x:v>
      </x:c>
      <x:c r="C895">
        <x:v>52300</x:v>
      </x:c>
      <x:c r="D895">
        <x:v>51600</x:v>
      </x:c>
      <x:c r="E895">
        <x:v>52200</x:v>
      </x:c>
      <x:c r="F895">
        <x:v>49583.792970000002</x:v>
      </x:c>
      <x:c r="G895">
        <x:v>7546261</x:v>
      </x:c>
    </x:row>
    <x:row r="896" spans="1:7">
      <x:c r="A896" s="1">
        <x:v>43797</x:v>
      </x:c>
      <x:c r="B896">
        <x:v>51900</x:v>
      </x:c>
      <x:c r="C896">
        <x:v>52100</x:v>
      </x:c>
      <x:c r="D896">
        <x:v>51300</x:v>
      </x:c>
      <x:c r="E896">
        <x:v>51300</x:v>
      </x:c>
      <x:c r="F896">
        <x:v>48728.902340000001</x:v>
      </x:c>
      <x:c r="G896">
        <x:v>6833885</x:v>
      </x:c>
    </x:row>
    <x:row r="897" spans="1:7">
      <x:c r="A897" s="1">
        <x:v>43798</x:v>
      </x:c>
      <x:c r="B897">
        <x:v>51200</x:v>
      </x:c>
      <x:c r="C897">
        <x:v>51400</x:v>
      </x:c>
      <x:c r="D897">
        <x:v>50200</x:v>
      </x:c>
      <x:c r="E897">
        <x:v>50300</x:v>
      </x:c>
      <x:c r="F897">
        <x:v>47779.019529999998</x:v>
      </x:c>
      <x:c r="G897">
        <x:v>11179334</x:v>
      </x:c>
    </x:row>
    <x:row r="898" spans="1:7">
      <x:c r="A898" s="1">
        <x:v>43801</x:v>
      </x:c>
      <x:c r="B898">
        <x:v>50900</x:v>
      </x:c>
      <x:c r="C898">
        <x:v>51300</x:v>
      </x:c>
      <x:c r="D898">
        <x:v>50400</x:v>
      </x:c>
      <x:c r="E898">
        <x:v>50400</x:v>
      </x:c>
      <x:c r="F898">
        <x:v>47874.007810000003</x:v>
      </x:c>
      <x:c r="G898">
        <x:v>18877252</x:v>
      </x:c>
    </x:row>
    <x:row r="899" spans="1:7">
      <x:c r="A899" s="1">
        <x:v>43802</x:v>
      </x:c>
      <x:c r="B899">
        <x:v>49800</x:v>
      </x:c>
      <x:c r="C899">
        <x:v>50300</x:v>
      </x:c>
      <x:c r="D899">
        <x:v>49500</x:v>
      </x:c>
      <x:c r="E899">
        <x:v>49900</x:v>
      </x:c>
      <x:c r="F899">
        <x:v>47399.066409999999</x:v>
      </x:c>
      <x:c r="G899">
        <x:v>12059812</x:v>
      </x:c>
    </x:row>
    <x:row r="900" spans="1:7">
      <x:c r="A900" s="1">
        <x:v>43803</x:v>
      </x:c>
      <x:c r="B900">
        <x:v>49600</x:v>
      </x:c>
      <x:c r="C900">
        <x:v>49850</x:v>
      </x:c>
      <x:c r="D900">
        <x:v>49000</x:v>
      </x:c>
      <x:c r="E900">
        <x:v>49450</x:v>
      </x:c>
      <x:c r="F900">
        <x:v>46971.621090000001</x:v>
      </x:c>
      <x:c r="G900">
        <x:v>13246549</x:v>
      </x:c>
    </x:row>
    <x:row r="901" spans="1:7">
      <x:c r="A901" s="1">
        <x:v>43804</x:v>
      </x:c>
      <x:c r="B901">
        <x:v>50200</x:v>
      </x:c>
      <x:c r="C901">
        <x:v>50400</x:v>
      </x:c>
      <x:c r="D901">
        <x:v>49500</x:v>
      </x:c>
      <x:c r="E901">
        <x:v>49500</x:v>
      </x:c>
      <x:c r="F901">
        <x:v>47019.117189999997</x:v>
      </x:c>
      <x:c r="G901">
        <x:v>10449715</x:v>
      </x:c>
    </x:row>
    <x:row r="902" spans="1:7">
      <x:c r="A902" s="1">
        <x:v>43805</x:v>
      </x:c>
      <x:c r="B902">
        <x:v>50100</x:v>
      </x:c>
      <x:c r="C902">
        <x:v>50900</x:v>
      </x:c>
      <x:c r="D902">
        <x:v>49950</x:v>
      </x:c>
      <x:c r="E902">
        <x:v>50400</x:v>
      </x:c>
      <x:c r="F902">
        <x:v>47874.007810000003</x:v>
      </x:c>
      <x:c r="G902">
        <x:v>11414563</x:v>
      </x:c>
    </x:row>
    <x:row r="903" spans="1:7">
      <x:c r="A903" s="1">
        <x:v>43808</x:v>
      </x:c>
      <x:c r="B903">
        <x:v>50900</x:v>
      </x:c>
      <x:c r="C903">
        <x:v>51400</x:v>
      </x:c>
      <x:c r="D903">
        <x:v>50700</x:v>
      </x:c>
      <x:c r="E903">
        <x:v>51200</x:v>
      </x:c>
      <x:c r="F903">
        <x:v>48633.910159999999</x:v>
      </x:c>
      <x:c r="G903">
        <x:v>8470627</x:v>
      </x:c>
    </x:row>
    <x:row r="904" spans="1:7">
      <x:c r="A904" s="1">
        <x:v>43809</x:v>
      </x:c>
      <x:c r="B904">
        <x:v>51000</x:v>
      </x:c>
      <x:c r="C904">
        <x:v>51600</x:v>
      </x:c>
      <x:c r="D904">
        <x:v>50700</x:v>
      </x:c>
      <x:c r="E904">
        <x:v>51500</x:v>
      </x:c>
      <x:c r="F904">
        <x:v>48918.878909999999</x:v>
      </x:c>
      <x:c r="G904">
        <x:v>6882771</x:v>
      </x:c>
    </x:row>
    <x:row r="905" spans="1:7">
      <x:c r="A905" s="1">
        <x:v>43810</x:v>
      </x:c>
      <x:c r="B905">
        <x:v>51500</x:v>
      </x:c>
      <x:c r="C905">
        <x:v>52200</x:v>
      </x:c>
      <x:c r="D905">
        <x:v>51400</x:v>
      </x:c>
      <x:c r="E905">
        <x:v>51900</x:v>
      </x:c>
      <x:c r="F905">
        <x:v>49298.828130000002</x:v>
      </x:c>
      <x:c r="G905">
        <x:v>11379521</x:v>
      </x:c>
    </x:row>
    <x:row r="906" spans="1:7">
      <x:c r="A906" s="1">
        <x:v>43811</x:v>
      </x:c>
      <x:c r="B906">
        <x:v>53000</x:v>
      </x:c>
      <x:c r="C906">
        <x:v>53300</x:v>
      </x:c>
      <x:c r="D906">
        <x:v>52700</x:v>
      </x:c>
      <x:c r="E906">
        <x:v>53300</x:v>
      </x:c>
      <x:c r="F906">
        <x:v>50628.664060000003</x:v>
      </x:c>
      <x:c r="G906">
        <x:v>29178697</x:v>
      </x:c>
    </x:row>
    <x:row r="907" spans="1:7">
      <x:c r="A907" s="1">
        <x:v>43812</x:v>
      </x:c>
      <x:c r="B907">
        <x:v>54500</x:v>
      </x:c>
      <x:c r="C907">
        <x:v>54800</x:v>
      </x:c>
      <x:c r="D907">
        <x:v>53900</x:v>
      </x:c>
      <x:c r="E907">
        <x:v>54700</x:v>
      </x:c>
      <x:c r="F907">
        <x:v>51958.5</x:v>
      </x:c>
      <x:c r="G907">
        <x:v>18120261</x:v>
      </x:c>
    </x:row>
    <x:row r="908" spans="1:7">
      <x:c r="A908" s="1">
        <x:v>43815</x:v>
      </x:c>
      <x:c r="B908">
        <x:v>54500</x:v>
      </x:c>
      <x:c r="C908">
        <x:v>54900</x:v>
      </x:c>
      <x:c r="D908">
        <x:v>54300</x:v>
      </x:c>
      <x:c r="E908">
        <x:v>54700</x:v>
      </x:c>
      <x:c r="F908">
        <x:v>51958.5</x:v>
      </x:c>
      <x:c r="G908">
        <x:v>11512405</x:v>
      </x:c>
    </x:row>
    <x:row r="909" spans="1:7">
      <x:c r="A909" s="1">
        <x:v>43816</x:v>
      </x:c>
      <x:c r="B909">
        <x:v>55800</x:v>
      </x:c>
      <x:c r="C909">
        <x:v>56700</x:v>
      </x:c>
      <x:c r="D909">
        <x:v>55400</x:v>
      </x:c>
      <x:c r="E909">
        <x:v>56700</x:v>
      </x:c>
      <x:c r="F909">
        <x:v>53858.261720000002</x:v>
      </x:c>
      <x:c r="G909">
        <x:v>19358433</x:v>
      </x:c>
    </x:row>
    <x:row r="910" spans="1:7">
      <x:c r="A910" s="1">
        <x:v>43817</x:v>
      </x:c>
      <x:c r="B910">
        <x:v>56700</x:v>
      </x:c>
      <x:c r="C910">
        <x:v>57200</x:v>
      </x:c>
      <x:c r="D910">
        <x:v>56000</x:v>
      </x:c>
      <x:c r="E910">
        <x:v>56300</x:v>
      </x:c>
      <x:c r="F910">
        <x:v>53478.3125</x:v>
      </x:c>
      <x:c r="G910">
        <x:v>15558208</x:v>
      </x:c>
    </x:row>
    <x:row r="911" spans="1:7">
      <x:c r="A911" s="1">
        <x:v>43818</x:v>
      </x:c>
      <x:c r="B911">
        <x:v>57000</x:v>
      </x:c>
      <x:c r="C911">
        <x:v>57300</x:v>
      </x:c>
      <x:c r="D911">
        <x:v>55500</x:v>
      </x:c>
      <x:c r="E911">
        <x:v>56000</x:v>
      </x:c>
      <x:c r="F911">
        <x:v>53193.347659999999</x:v>
      </x:c>
      <x:c r="G911">
        <x:v>14180520</x:v>
      </x:c>
    </x:row>
    <x:row r="912" spans="1:7">
      <x:c r="A912" s="1">
        <x:v>43819</x:v>
      </x:c>
      <x:c r="B912">
        <x:v>56100</x:v>
      </x:c>
      <x:c r="C912">
        <x:v>56500</x:v>
      </x:c>
      <x:c r="D912">
        <x:v>55600</x:v>
      </x:c>
      <x:c r="E912">
        <x:v>56000</x:v>
      </x:c>
      <x:c r="F912">
        <x:v>53193.347659999999</x:v>
      </x:c>
      <x:c r="G912">
        <x:v>12095519</x:v>
      </x:c>
    </x:row>
    <x:row r="913" spans="1:7">
      <x:c r="A913" s="1">
        <x:v>43822</x:v>
      </x:c>
      <x:c r="B913">
        <x:v>56100</x:v>
      </x:c>
      <x:c r="C913">
        <x:v>56400</x:v>
      </x:c>
      <x:c r="D913">
        <x:v>55100</x:v>
      </x:c>
      <x:c r="E913">
        <x:v>55500</x:v>
      </x:c>
      <x:c r="F913">
        <x:v>52718.402340000001</x:v>
      </x:c>
      <x:c r="G913">
        <x:v>9839252</x:v>
      </x:c>
    </x:row>
    <x:row r="914" spans="1:7">
      <x:c r="A914" s="1">
        <x:v>43823</x:v>
      </x:c>
      <x:c r="B914">
        <x:v>55600</x:v>
      </x:c>
      <x:c r="C914">
        <x:v>55700</x:v>
      </x:c>
      <x:c r="D914">
        <x:v>54800</x:v>
      </x:c>
      <x:c r="E914">
        <x:v>55000</x:v>
      </x:c>
      <x:c r="F914">
        <x:v>52243.46875</x:v>
      </x:c>
      <x:c r="G914">
        <x:v>11868463</x:v>
      </x:c>
    </x:row>
    <x:row r="915" spans="1:7">
      <x:c r="A915" s="1">
        <x:v>43825</x:v>
      </x:c>
      <x:c r="B915">
        <x:v>54700</x:v>
      </x:c>
      <x:c r="C915">
        <x:v>55400</x:v>
      </x:c>
      <x:c r="D915">
        <x:v>54400</x:v>
      </x:c>
      <x:c r="E915">
        <x:v>55400</x:v>
      </x:c>
      <x:c r="F915">
        <x:v>52623.417970000002</x:v>
      </x:c>
      <x:c r="G915">
        <x:v>9645034</x:v>
      </x:c>
    </x:row>
    <x:row r="916" spans="1:7">
      <x:c r="A916" s="1">
        <x:v>43826</x:v>
      </x:c>
      <x:c r="B916">
        <x:v>55700</x:v>
      </x:c>
      <x:c r="C916">
        <x:v>56900</x:v>
      </x:c>
      <x:c r="D916">
        <x:v>55500</x:v>
      </x:c>
      <x:c r="E916">
        <x:v>56500</x:v>
      </x:c>
      <x:c r="F916">
        <x:v>54013.425779999998</x:v>
      </x:c>
      <x:c r="G916">
        <x:v>12313056</x:v>
      </x:c>
    </x:row>
    <x:row r="917" spans="1:7">
      <x:c r="A917" s="1">
        <x:v>43829</x:v>
      </x:c>
      <x:c r="B917">
        <x:v>56200</x:v>
      </x:c>
      <x:c r="C917">
        <x:v>56600</x:v>
      </x:c>
      <x:c r="D917">
        <x:v>55700</x:v>
      </x:c>
      <x:c r="E917">
        <x:v>55800</x:v>
      </x:c>
      <x:c r="F917">
        <x:v>53344.234380000002</x:v>
      </x:c>
      <x:c r="G917">
        <x:v>8356767</x:v>
      </x:c>
    </x:row>
    <x:row r="918" spans="1:7">
      <x:c r="A918" s="1">
        <x:v>43832</x:v>
      </x:c>
      <x:c r="B918">
        <x:v>55500</x:v>
      </x:c>
      <x:c r="C918">
        <x:v>56000</x:v>
      </x:c>
      <x:c r="D918">
        <x:v>55000</x:v>
      </x:c>
      <x:c r="E918">
        <x:v>55200</x:v>
      </x:c>
      <x:c r="F918">
        <x:v>52770.640630000002</x:v>
      </x:c>
      <x:c r="G918">
        <x:v>12993228</x:v>
      </x:c>
    </x:row>
    <x:row r="919" spans="1:7">
      <x:c r="A919" s="1">
        <x:v>43833</x:v>
      </x:c>
      <x:c r="B919">
        <x:v>56000</x:v>
      </x:c>
      <x:c r="C919">
        <x:v>56600</x:v>
      </x:c>
      <x:c r="D919">
        <x:v>54900</x:v>
      </x:c>
      <x:c r="E919">
        <x:v>55500</x:v>
      </x:c>
      <x:c r="F919">
        <x:v>53057.433590000001</x:v>
      </x:c>
      <x:c r="G919">
        <x:v>15422255</x:v>
      </x:c>
    </x:row>
    <x:row r="920" spans="1:7">
      <x:c r="A920" s="1">
        <x:v>43836</x:v>
      </x:c>
      <x:c r="B920">
        <x:v>54900</x:v>
      </x:c>
      <x:c r="C920">
        <x:v>55600</x:v>
      </x:c>
      <x:c r="D920">
        <x:v>54600</x:v>
      </x:c>
      <x:c r="E920">
        <x:v>55500</x:v>
      </x:c>
      <x:c r="F920">
        <x:v>53057.433590000001</x:v>
      </x:c>
      <x:c r="G920">
        <x:v>10278951</x:v>
      </x:c>
    </x:row>
    <x:row r="921" spans="1:7">
      <x:c r="A921" s="1">
        <x:v>43837</x:v>
      </x:c>
      <x:c r="B921">
        <x:v>55700</x:v>
      </x:c>
      <x:c r="C921">
        <x:v>56400</x:v>
      </x:c>
      <x:c r="D921">
        <x:v>55600</x:v>
      </x:c>
      <x:c r="E921">
        <x:v>55800</x:v>
      </x:c>
      <x:c r="F921">
        <x:v>53344.234380000002</x:v>
      </x:c>
      <x:c r="G921">
        <x:v>10009778</x:v>
      </x:c>
    </x:row>
    <x:row r="922" spans="1:7">
      <x:c r="A922" s="1">
        <x:v>43838</x:v>
      </x:c>
      <x:c r="B922">
        <x:v>56200</x:v>
      </x:c>
      <x:c r="C922">
        <x:v>57400</x:v>
      </x:c>
      <x:c r="D922">
        <x:v>55900</x:v>
      </x:c>
      <x:c r="E922">
        <x:v>56800</x:v>
      </x:c>
      <x:c r="F922">
        <x:v>54300.21875</x:v>
      </x:c>
      <x:c r="G922">
        <x:v>23501171</x:v>
      </x:c>
    </x:row>
    <x:row r="923" spans="1:7">
      <x:c r="A923" s="1">
        <x:v>43839</x:v>
      </x:c>
      <x:c r="B923">
        <x:v>58400</x:v>
      </x:c>
      <x:c r="C923">
        <x:v>58600</x:v>
      </x:c>
      <x:c r="D923">
        <x:v>57400</x:v>
      </x:c>
      <x:c r="E923">
        <x:v>58600</x:v>
      </x:c>
      <x:c r="F923">
        <x:v>56021.003909999999</x:v>
      </x:c>
      <x:c r="G923">
        <x:v>24102579</x:v>
      </x:c>
    </x:row>
    <x:row r="924" spans="1:7">
      <x:c r="A924" s="1">
        <x:v>43840</x:v>
      </x:c>
      <x:c r="B924">
        <x:v>58800</x:v>
      </x:c>
      <x:c r="C924">
        <x:v>59700</x:v>
      </x:c>
      <x:c r="D924">
        <x:v>58300</x:v>
      </x:c>
      <x:c r="E924">
        <x:v>59500</x:v>
      </x:c>
      <x:c r="F924">
        <x:v>56881.390630000002</x:v>
      </x:c>
      <x:c r="G924">
        <x:v>16000170</x:v>
      </x:c>
    </x:row>
    <x:row r="925" spans="1:7">
      <x:c r="A925" s="1">
        <x:v>43843</x:v>
      </x:c>
      <x:c r="B925">
        <x:v>59600</x:v>
      </x:c>
      <x:c r="C925">
        <x:v>60000</x:v>
      </x:c>
      <x:c r="D925">
        <x:v>59100</x:v>
      </x:c>
      <x:c r="E925">
        <x:v>60000</x:v>
      </x:c>
      <x:c r="F925">
        <x:v>57359.390630000002</x:v>
      </x:c>
      <x:c r="G925">
        <x:v>11359139</x:v>
      </x:c>
    </x:row>
    <x:row r="926" spans="1:7">
      <x:c r="A926" s="1">
        <x:v>43844</x:v>
      </x:c>
      <x:c r="B926">
        <x:v>60400</x:v>
      </x:c>
      <x:c r="C926">
        <x:v>61000</x:v>
      </x:c>
      <x:c r="D926">
        <x:v>59900</x:v>
      </x:c>
      <x:c r="E926">
        <x:v>60000</x:v>
      </x:c>
      <x:c r="F926">
        <x:v>57359.390630000002</x:v>
      </x:c>
      <x:c r="G926">
        <x:v>16906295</x:v>
      </x:c>
    </x:row>
    <x:row r="927" spans="1:7">
      <x:c r="A927" s="1">
        <x:v>43845</x:v>
      </x:c>
      <x:c r="B927">
        <x:v>59500</x:v>
      </x:c>
      <x:c r="C927">
        <x:v>59600</x:v>
      </x:c>
      <x:c r="D927">
        <x:v>58900</x:v>
      </x:c>
      <x:c r="E927">
        <x:v>59000</x:v>
      </x:c>
      <x:c r="F927">
        <x:v>56403.398439999997</x:v>
      </x:c>
      <x:c r="G927">
        <x:v>14300928</x:v>
      </x:c>
    </x:row>
    <x:row r="928" spans="1:7">
      <x:c r="A928" s="1">
        <x:v>43846</x:v>
      </x:c>
      <x:c r="B928">
        <x:v>59100</x:v>
      </x:c>
      <x:c r="C928">
        <x:v>60700</x:v>
      </x:c>
      <x:c r="D928">
        <x:v>59000</x:v>
      </x:c>
      <x:c r="E928">
        <x:v>60700</x:v>
      </x:c>
      <x:c r="F928">
        <x:v>58028.578130000002</x:v>
      </x:c>
      <x:c r="G928">
        <x:v>14381774</x:v>
      </x:c>
    </x:row>
    <x:row r="929" spans="1:7">
      <x:c r="A929" s="1">
        <x:v>43847</x:v>
      </x:c>
      <x:c r="B929">
        <x:v>61900</x:v>
      </x:c>
      <x:c r="C929">
        <x:v>62000</x:v>
      </x:c>
      <x:c r="D929">
        <x:v>61000</x:v>
      </x:c>
      <x:c r="E929">
        <x:v>61300</x:v>
      </x:c>
      <x:c r="F929">
        <x:v>58602.179689999997</x:v>
      </x:c>
      <x:c r="G929">
        <x:v>16025661</x:v>
      </x:c>
    </x:row>
    <x:row r="930" spans="1:7">
      <x:c r="A930" s="1">
        <x:v>43850</x:v>
      </x:c>
      <x:c r="B930">
        <x:v>62000</x:v>
      </x:c>
      <x:c r="C930">
        <x:v>62800</x:v>
      </x:c>
      <x:c r="D930">
        <x:v>61700</x:v>
      </x:c>
      <x:c r="E930">
        <x:v>62400</x:v>
      </x:c>
      <x:c r="F930">
        <x:v>59653.765630000002</x:v>
      </x:c>
      <x:c r="G930">
        <x:v>12528855</x:v>
      </x:c>
    </x:row>
    <x:row r="931" spans="1:7">
      <x:c r="A931" s="1">
        <x:v>43851</x:v>
      </x:c>
      <x:c r="B931">
        <x:v>62000</x:v>
      </x:c>
      <x:c r="C931">
        <x:v>62400</x:v>
      </x:c>
      <x:c r="D931">
        <x:v>61200</x:v>
      </x:c>
      <x:c r="E931">
        <x:v>61400</x:v>
      </x:c>
      <x:c r="F931">
        <x:v>58697.777340000001</x:v>
      </x:c>
      <x:c r="G931">
        <x:v>11142693</x:v>
      </x:c>
    </x:row>
    <x:row r="932" spans="1:7">
      <x:c r="A932" s="1">
        <x:v>43852</x:v>
      </x:c>
      <x:c r="B932">
        <x:v>60500</x:v>
      </x:c>
      <x:c r="C932">
        <x:v>62600</x:v>
      </x:c>
      <x:c r="D932">
        <x:v>60400</x:v>
      </x:c>
      <x:c r="E932">
        <x:v>62300</x:v>
      </x:c>
      <x:c r="F932">
        <x:v>59558.167970000002</x:v>
      </x:c>
      <x:c r="G932">
        <x:v>15339565</x:v>
      </x:c>
    </x:row>
    <x:row r="933" spans="1:7">
      <x:c r="A933" s="1">
        <x:v>43853</x:v>
      </x:c>
      <x:c r="B933">
        <x:v>61800</x:v>
      </x:c>
      <x:c r="C933">
        <x:v>61800</x:v>
      </x:c>
      <x:c r="D933">
        <x:v>60700</x:v>
      </x:c>
      <x:c r="E933">
        <x:v>60800</x:v>
      </x:c>
      <x:c r="F933">
        <x:v>58124.179689999997</x:v>
      </x:c>
      <x:c r="G933">
        <x:v>14916555</x:v>
      </x:c>
    </x:row>
    <x:row r="934" spans="1:7">
      <x:c r="A934" s="1">
        <x:v>43858</x:v>
      </x:c>
      <x:c r="B934">
        <x:v>59400</x:v>
      </x:c>
      <x:c r="C934">
        <x:v>59400</x:v>
      </x:c>
      <x:c r="D934">
        <x:v>58300</x:v>
      </x:c>
      <x:c r="E934">
        <x:v>58800</x:v>
      </x:c>
      <x:c r="F934">
        <x:v>56212.199220000002</x:v>
      </x:c>
      <x:c r="G934">
        <x:v>23664541</x:v>
      </x:c>
    </x:row>
    <x:row r="935" spans="1:7">
      <x:c r="A935" s="1">
        <x:v>43859</x:v>
      </x:c>
      <x:c r="B935">
        <x:v>59100</x:v>
      </x:c>
      <x:c r="C935">
        <x:v>59700</x:v>
      </x:c>
      <x:c r="D935">
        <x:v>58800</x:v>
      </x:c>
      <x:c r="E935">
        <x:v>59100</x:v>
      </x:c>
      <x:c r="F935">
        <x:v>56499</x:v>
      </x:c>
      <x:c r="G935">
        <x:v>16446102</x:v>
      </x:c>
    </x:row>
    <x:row r="936" spans="1:7">
      <x:c r="A936" s="1">
        <x:v>43860</x:v>
      </x:c>
      <x:c r="B936">
        <x:v>58800</x:v>
      </x:c>
      <x:c r="C936">
        <x:v>58800</x:v>
      </x:c>
      <x:c r="D936">
        <x:v>56800</x:v>
      </x:c>
      <x:c r="E936">
        <x:v>57200</x:v>
      </x:c>
      <x:c r="F936">
        <x:v>54682.617189999997</x:v>
      </x:c>
      <x:c r="G936">
        <x:v>20821939</x:v>
      </x:c>
    </x:row>
    <x:row r="937" spans="1:7">
      <x:c r="A937" s="1">
        <x:v>43861</x:v>
      </x:c>
      <x:c r="B937">
        <x:v>57800</x:v>
      </x:c>
      <x:c r="C937">
        <x:v>58400</x:v>
      </x:c>
      <x:c r="D937">
        <x:v>56400</x:v>
      </x:c>
      <x:c r="E937">
        <x:v>56400</x:v>
      </x:c>
      <x:c r="F937">
        <x:v>53917.828130000002</x:v>
      </x:c>
      <x:c r="G937">
        <x:v>19749457</x:v>
      </x:c>
    </x:row>
    <x:row r="938" spans="1:7">
      <x:c r="A938" s="1">
        <x:v>43864</x:v>
      </x:c>
      <x:c r="B938">
        <x:v>55500</x:v>
      </x:c>
      <x:c r="C938">
        <x:v>57400</x:v>
      </x:c>
      <x:c r="D938">
        <x:v>55200</x:v>
      </x:c>
      <x:c r="E938">
        <x:v>57200</x:v>
      </x:c>
      <x:c r="F938">
        <x:v>54682.617189999997</x:v>
      </x:c>
      <x:c r="G938">
        <x:v>23995260</x:v>
      </x:c>
    </x:row>
    <x:row r="939" spans="1:7">
      <x:c r="A939" s="1">
        <x:v>43865</x:v>
      </x:c>
      <x:c r="B939">
        <x:v>57100</x:v>
      </x:c>
      <x:c r="C939">
        <x:v>59000</x:v>
      </x:c>
      <x:c r="D939">
        <x:v>56800</x:v>
      </x:c>
      <x:c r="E939">
        <x:v>58900</x:v>
      </x:c>
      <x:c r="F939">
        <x:v>56307.804689999997</x:v>
      </x:c>
      <x:c r="G939">
        <x:v>21800192</x:v>
      </x:c>
    </x:row>
    <x:row r="940" spans="1:7">
      <x:c r="A940" s="1">
        <x:v>43866</x:v>
      </x:c>
      <x:c r="B940">
        <x:v>60000</x:v>
      </x:c>
      <x:c r="C940">
        <x:v>60200</x:v>
      </x:c>
      <x:c r="D940">
        <x:v>58900</x:v>
      </x:c>
      <x:c r="E940">
        <x:v>59500</x:v>
      </x:c>
      <x:c r="F940">
        <x:v>56881.390630000002</x:v>
      </x:c>
      <x:c r="G940">
        <x:v>19278165</x:v>
      </x:c>
    </x:row>
    <x:row r="941" spans="1:7">
      <x:c r="A941" s="1">
        <x:v>43867</x:v>
      </x:c>
      <x:c r="B941">
        <x:v>60100</x:v>
      </x:c>
      <x:c r="C941">
        <x:v>61100</x:v>
      </x:c>
      <x:c r="D941">
        <x:v>59700</x:v>
      </x:c>
      <x:c r="E941">
        <x:v>61100</x:v>
      </x:c>
      <x:c r="F941">
        <x:v>58410.976560000003</x:v>
      </x:c>
      <x:c r="G941">
        <x:v>14727159</x:v>
      </x:c>
    </x:row>
    <x:row r="942" spans="1:7">
      <x:c r="A942" s="1">
        <x:v>43868</x:v>
      </x:c>
      <x:c r="B942">
        <x:v>61100</x:v>
      </x:c>
      <x:c r="C942">
        <x:v>61200</x:v>
      </x:c>
      <x:c r="D942">
        <x:v>59700</x:v>
      </x:c>
      <x:c r="E942">
        <x:v>60400</x:v>
      </x:c>
      <x:c r="F942">
        <x:v>57741.785159999999</x:v>
      </x:c>
      <x:c r="G942">
        <x:v>16402493</x:v>
      </x:c>
    </x:row>
    <x:row r="943" spans="1:7">
      <x:c r="A943" s="1">
        <x:v>43871</x:v>
      </x:c>
      <x:c r="B943">
        <x:v>59200</x:v>
      </x:c>
      <x:c r="C943">
        <x:v>59800</x:v>
      </x:c>
      <x:c r="D943">
        <x:v>59100</x:v>
      </x:c>
      <x:c r="E943">
        <x:v>59700</x:v>
      </x:c>
      <x:c r="F943">
        <x:v>57072.589840000001</x:v>
      </x:c>
      <x:c r="G943">
        <x:v>13107121</x:v>
      </x:c>
    </x:row>
    <x:row r="944" spans="1:7">
      <x:c r="A944" s="1">
        <x:v>43872</x:v>
      </x:c>
      <x:c r="B944">
        <x:v>59800</x:v>
      </x:c>
      <x:c r="C944">
        <x:v>60700</x:v>
      </x:c>
      <x:c r="D944">
        <x:v>59700</x:v>
      </x:c>
      <x:c r="E944">
        <x:v>59900</x:v>
      </x:c>
      <x:c r="F944">
        <x:v>57263.789060000003</x:v>
      </x:c>
      <x:c r="G944">
        <x:v>11071231</x:v>
      </x:c>
    </x:row>
    <x:row r="945" spans="1:7">
      <x:c r="A945" s="1">
        <x:v>43873</x:v>
      </x:c>
      <x:c r="B945">
        <x:v>60300</x:v>
      </x:c>
      <x:c r="C945">
        <x:v>60700</x:v>
      </x:c>
      <x:c r="D945">
        <x:v>59700</x:v>
      </x:c>
      <x:c r="E945">
        <x:v>60500</x:v>
      </x:c>
      <x:c r="F945">
        <x:v>57837.378909999999</x:v>
      </x:c>
      <x:c r="G945">
        <x:v>12904207</x:v>
      </x:c>
    </x:row>
    <x:row r="946" spans="1:7">
      <x:c r="A946" s="1">
        <x:v>43874</x:v>
      </x:c>
      <x:c r="B946">
        <x:v>61200</x:v>
      </x:c>
      <x:c r="C946">
        <x:v>61600</x:v>
      </x:c>
      <x:c r="D946">
        <x:v>60500</x:v>
      </x:c>
      <x:c r="E946">
        <x:v>60700</x:v>
      </x:c>
      <x:c r="F946">
        <x:v>58028.578130000002</x:v>
      </x:c>
      <x:c r="G946">
        <x:v>18449775</x:v>
      </x:c>
    </x:row>
    <x:row r="947" spans="1:7">
      <x:c r="A947" s="1">
        <x:v>43875</x:v>
      </x:c>
      <x:c r="B947">
        <x:v>60900</x:v>
      </x:c>
      <x:c r="C947">
        <x:v>61900</x:v>
      </x:c>
      <x:c r="D947">
        <x:v>60200</x:v>
      </x:c>
      <x:c r="E947">
        <x:v>61800</x:v>
      </x:c>
      <x:c r="F947">
        <x:v>59080.171880000002</x:v>
      </x:c>
      <x:c r="G947">
        <x:v>13276067</x:v>
      </x:c>
    </x:row>
    <x:row r="948" spans="1:7">
      <x:c r="A948" s="1">
        <x:v>43878</x:v>
      </x:c>
      <x:c r="B948">
        <x:v>61600</x:v>
      </x:c>
      <x:c r="C948">
        <x:v>62000</x:v>
      </x:c>
      <x:c r="D948">
        <x:v>61200</x:v>
      </x:c>
      <x:c r="E948">
        <x:v>61500</x:v>
      </x:c>
      <x:c r="F948">
        <x:v>58793.375</x:v>
      </x:c>
      <x:c r="G948">
        <x:v>8740596</x:v>
      </x:c>
    </x:row>
    <x:row r="949" spans="1:7">
      <x:c r="A949" s="1">
        <x:v>43879</x:v>
      </x:c>
      <x:c r="B949">
        <x:v>60800</x:v>
      </x:c>
      <x:c r="C949">
        <x:v>60900</x:v>
      </x:c>
      <x:c r="D949">
        <x:v>59700</x:v>
      </x:c>
      <x:c r="E949">
        <x:v>59800</x:v>
      </x:c>
      <x:c r="F949">
        <x:v>57168.191409999999</x:v>
      </x:c>
      <x:c r="G949">
        <x:v>16674266</x:v>
      </x:c>
    </x:row>
    <x:row r="950" spans="1:7">
      <x:c r="A950" s="1">
        <x:v>43880</x:v>
      </x:c>
      <x:c r="B950">
        <x:v>59800</x:v>
      </x:c>
      <x:c r="C950">
        <x:v>60400</x:v>
      </x:c>
      <x:c r="D950">
        <x:v>59400</x:v>
      </x:c>
      <x:c r="E950">
        <x:v>60200</x:v>
      </x:c>
      <x:c r="F950">
        <x:v>57550.589840000001</x:v>
      </x:c>
      <x:c r="G950">
        <x:v>12951496</x:v>
      </x:c>
    </x:row>
    <x:row r="951" spans="1:7">
      <x:c r="A951" s="1">
        <x:v>43881</x:v>
      </x:c>
      <x:c r="B951">
        <x:v>60700</x:v>
      </x:c>
      <x:c r="C951">
        <x:v>61300</x:v>
      </x:c>
      <x:c r="D951">
        <x:v>59600</x:v>
      </x:c>
      <x:c r="E951">
        <x:v>60000</x:v>
      </x:c>
      <x:c r="F951">
        <x:v>57359.390630000002</x:v>
      </x:c>
      <x:c r="G951">
        <x:v>14591924</x:v>
      </x:c>
    </x:row>
    <x:row r="952" spans="1:7">
      <x:c r="A952" s="1">
        <x:v>43882</x:v>
      </x:c>
      <x:c r="B952">
        <x:v>58800</x:v>
      </x:c>
      <x:c r="C952">
        <x:v>59800</x:v>
      </x:c>
      <x:c r="D952">
        <x:v>58500</x:v>
      </x:c>
      <x:c r="E952">
        <x:v>59200</x:v>
      </x:c>
      <x:c r="F952">
        <x:v>56594.59375</x:v>
      </x:c>
      <x:c r="G952">
        <x:v>13777393</x:v>
      </x:c>
    </x:row>
    <x:row r="953" spans="1:7">
      <x:c r="A953" s="1">
        <x:v>43885</x:v>
      </x:c>
      <x:c r="B953">
        <x:v>57400</x:v>
      </x:c>
      <x:c r="C953">
        <x:v>58100</x:v>
      </x:c>
      <x:c r="D953">
        <x:v>56800</x:v>
      </x:c>
      <x:c r="E953">
        <x:v>56800</x:v>
      </x:c>
      <x:c r="F953">
        <x:v>54300.21875</x:v>
      </x:c>
      <x:c r="G953">
        <x:v>25627537</x:v>
      </x:c>
    </x:row>
    <x:row r="954" spans="1:7">
      <x:c r="A954" s="1">
        <x:v>43886</x:v>
      </x:c>
      <x:c r="B954">
        <x:v>56200</x:v>
      </x:c>
      <x:c r="C954">
        <x:v>58000</x:v>
      </x:c>
      <x:c r="D954">
        <x:v>56200</x:v>
      </x:c>
      <x:c r="E954">
        <x:v>57900</x:v>
      </x:c>
      <x:c r="F954">
        <x:v>55351.808590000001</x:v>
      </x:c>
      <x:c r="G954">
        <x:v>23885408</x:v>
      </x:c>
    </x:row>
    <x:row r="955" spans="1:7">
      <x:c r="A955" s="1">
        <x:v>43887</x:v>
      </x:c>
      <x:c r="B955">
        <x:v>56000</x:v>
      </x:c>
      <x:c r="C955">
        <x:v>57000</x:v>
      </x:c>
      <x:c r="D955">
        <x:v>56000</x:v>
      </x:c>
      <x:c r="E955">
        <x:v>56500</x:v>
      </x:c>
      <x:c r="F955">
        <x:v>54013.425779999998</x:v>
      </x:c>
      <x:c r="G955">
        <x:v>25483102</x:v>
      </x:c>
    </x:row>
    <x:row r="956" spans="1:7">
      <x:c r="A956" s="1">
        <x:v>43888</x:v>
      </x:c>
      <x:c r="B956">
        <x:v>56300</x:v>
      </x:c>
      <x:c r="C956">
        <x:v>56900</x:v>
      </x:c>
      <x:c r="D956">
        <x:v>55500</x:v>
      </x:c>
      <x:c r="E956">
        <x:v>55900</x:v>
      </x:c>
      <x:c r="F956">
        <x:v>53439.832029999998</x:v>
      </x:c>
      <x:c r="G956">
        <x:v>23209541</x:v>
      </x:c>
    </x:row>
    <x:row r="957" spans="1:7">
      <x:c r="A957" s="1">
        <x:v>43889</x:v>
      </x:c>
      <x:c r="B957">
        <x:v>55000</x:v>
      </x:c>
      <x:c r="C957">
        <x:v>55500</x:v>
      </x:c>
      <x:c r="D957">
        <x:v>54200</x:v>
      </x:c>
      <x:c r="E957">
        <x:v>54200</x:v>
      </x:c>
      <x:c r="F957">
        <x:v>51814.648439999997</x:v>
      </x:c>
      <x:c r="G957">
        <x:v>30054227</x:v>
      </x:c>
    </x:row>
    <x:row r="958" spans="1:7">
      <x:c r="A958" s="1">
        <x:v>43892</x:v>
      </x:c>
      <x:c r="B958">
        <x:v>54300</x:v>
      </x:c>
      <x:c r="C958">
        <x:v>55500</x:v>
      </x:c>
      <x:c r="D958">
        <x:v>53600</x:v>
      </x:c>
      <x:c r="E958">
        <x:v>55000</x:v>
      </x:c>
      <x:c r="F958">
        <x:v>52579.445310000003</x:v>
      </x:c>
      <x:c r="G958">
        <x:v>30403412</x:v>
      </x:c>
    </x:row>
    <x:row r="959" spans="1:7">
      <x:c r="A959" s="1">
        <x:v>43893</x:v>
      </x:c>
      <x:c r="B959">
        <x:v>56700</x:v>
      </x:c>
      <x:c r="C959">
        <x:v>56900</x:v>
      </x:c>
      <x:c r="D959">
        <x:v>55100</x:v>
      </x:c>
      <x:c r="E959">
        <x:v>55400</x:v>
      </x:c>
      <x:c r="F959">
        <x:v>52961.839840000001</x:v>
      </x:c>
      <x:c r="G959">
        <x:v>30330295</x:v>
      </x:c>
    </x:row>
    <x:row r="960" spans="1:7">
      <x:c r="A960" s="1">
        <x:v>43894</x:v>
      </x:c>
      <x:c r="B960">
        <x:v>54800</x:v>
      </x:c>
      <x:c r="C960">
        <x:v>57600</x:v>
      </x:c>
      <x:c r="D960">
        <x:v>54600</x:v>
      </x:c>
      <x:c r="E960">
        <x:v>57400</x:v>
      </x:c>
      <x:c r="F960">
        <x:v>54873.816409999999</x:v>
      </x:c>
      <x:c r="G960">
        <x:v>24765728</x:v>
      </x:c>
    </x:row>
    <x:row r="961" spans="1:7">
      <x:c r="A961" s="1">
        <x:v>43895</x:v>
      </x:c>
      <x:c r="B961">
        <x:v>57600</x:v>
      </x:c>
      <x:c r="C961">
        <x:v>58000</x:v>
      </x:c>
      <x:c r="D961">
        <x:v>56700</x:v>
      </x:c>
      <x:c r="E961">
        <x:v>57800</x:v>
      </x:c>
      <x:c r="F961">
        <x:v>55256.210939999997</x:v>
      </x:c>
      <x:c r="G961">
        <x:v>21698990</x:v>
      </x:c>
    </x:row>
    <x:row r="962" spans="1:7">
      <x:c r="A962" s="1">
        <x:v>43896</x:v>
      </x:c>
      <x:c r="B962">
        <x:v>56500</x:v>
      </x:c>
      <x:c r="C962">
        <x:v>57200</x:v>
      </x:c>
      <x:c r="D962">
        <x:v>56200</x:v>
      </x:c>
      <x:c r="E962">
        <x:v>56500</x:v>
      </x:c>
      <x:c r="F962">
        <x:v>54013.425779999998</x:v>
      </x:c>
      <x:c r="G962">
        <x:v>18716656</x:v>
      </x:c>
    </x:row>
    <x:row r="963" spans="1:7">
      <x:c r="A963" s="1">
        <x:v>43899</x:v>
      </x:c>
      <x:c r="B963">
        <x:v>56500</x:v>
      </x:c>
      <x:c r="C963">
        <x:v>56500</x:v>
      </x:c>
      <x:c r="D963">
        <x:v>56500</x:v>
      </x:c>
      <x:c r="E963">
        <x:v>56500</x:v>
      </x:c>
      <x:c r="F963">
        <x:v>54013.425779999998</x:v>
      </x:c>
      <x:c r="G963">
        <x:v>0</x:v>
      </x:c>
    </x:row>
    <x:row r="964" spans="1:7">
      <x:c r="A964" s="1">
        <x:v>43900</x:v>
      </x:c>
      <x:c r="B964">
        <x:v>53800</x:v>
      </x:c>
      <x:c r="C964">
        <x:v>54900</x:v>
      </x:c>
      <x:c r="D964">
        <x:v>53700</x:v>
      </x:c>
      <x:c r="E964">
        <x:v>54600</x:v>
      </x:c>
      <x:c r="F964">
        <x:v>52197.046880000002</x:v>
      </x:c>
      <x:c r="G964">
        <x:v>32106554</x:v>
      </x:c>
    </x:row>
    <x:row r="965" spans="1:7">
      <x:c r="A965" s="1">
        <x:v>43901</x:v>
      </x:c>
      <x:c r="B965">
        <x:v>54300</x:v>
      </x:c>
      <x:c r="C965">
        <x:v>54400</x:v>
      </x:c>
      <x:c r="D965">
        <x:v>52000</x:v>
      </x:c>
      <x:c r="E965">
        <x:v>52100</x:v>
      </x:c>
      <x:c r="F965">
        <x:v>49807.070310000003</x:v>
      </x:c>
      <x:c r="G965">
        <x:v>45707281</x:v>
      </x:c>
    </x:row>
    <x:row r="966" spans="1:7">
      <x:c r="A966" s="1">
        <x:v>43902</x:v>
      </x:c>
      <x:c r="B966">
        <x:v>52100</x:v>
      </x:c>
      <x:c r="C966">
        <x:v>52100</x:v>
      </x:c>
      <x:c r="D966">
        <x:v>52100</x:v>
      </x:c>
      <x:c r="E966">
        <x:v>52100</x:v>
      </x:c>
      <x:c r="F966">
        <x:v>49807.070310000003</x:v>
      </x:c>
      <x:c r="G966">
        <x:v>0</x:v>
      </x:c>
    </x:row>
    <x:row r="967" spans="1:7">
      <x:c r="A967" s="1">
        <x:v>43903</x:v>
      </x:c>
      <x:c r="B967">
        <x:v>47450</x:v>
      </x:c>
      <x:c r="C967">
        <x:v>51600</x:v>
      </x:c>
      <x:c r="D967">
        <x:v>46850</x:v>
      </x:c>
      <x:c r="E967">
        <x:v>49950</x:v>
      </x:c>
      <x:c r="F967">
        <x:v>47751.691409999999</x:v>
      </x:c>
      <x:c r="G967">
        <x:v>59462933</x:v>
      </x:c>
    </x:row>
    <x:row r="968" spans="1:7">
      <x:c r="A968" s="1">
        <x:v>43906</x:v>
      </x:c>
      <x:c r="B968">
        <x:v>50100</x:v>
      </x:c>
      <x:c r="C968">
        <x:v>50900</x:v>
      </x:c>
      <x:c r="D968">
        <x:v>48800</x:v>
      </x:c>
      <x:c r="E968">
        <x:v>48900</x:v>
      </x:c>
      <x:c r="F968">
        <x:v>46747.902340000001</x:v>
      </x:c>
      <x:c r="G968">
        <x:v>33339821</x:v>
      </x:c>
    </x:row>
    <x:row r="969" spans="1:7">
      <x:c r="A969" s="1">
        <x:v>43907</x:v>
      </x:c>
      <x:c r="B969">
        <x:v>46900</x:v>
      </x:c>
      <x:c r="C969">
        <x:v>49650</x:v>
      </x:c>
      <x:c r="D969">
        <x:v>46700</x:v>
      </x:c>
      <x:c r="E969">
        <x:v>47300</x:v>
      </x:c>
      <x:c r="F969">
        <x:v>45218.320310000003</x:v>
      </x:c>
      <x:c r="G969">
        <x:v>51218151</x:v>
      </x:c>
    </x:row>
    <x:row r="970" spans="1:7">
      <x:c r="A970" s="1">
        <x:v>43908</x:v>
      </x:c>
      <x:c r="B970">
        <x:v>47750</x:v>
      </x:c>
      <x:c r="C970">
        <x:v>48350</x:v>
      </x:c>
      <x:c r="D970">
        <x:v>45600</x:v>
      </x:c>
      <x:c r="E970">
        <x:v>45600</x:v>
      </x:c>
      <x:c r="F970">
        <x:v>43593.136720000002</x:v>
      </x:c>
      <x:c r="G970">
        <x:v>40152623</x:v>
      </x:c>
    </x:row>
    <x:row r="971" spans="1:7">
      <x:c r="A971" s="1">
        <x:v>43909</x:v>
      </x:c>
      <x:c r="B971">
        <x:v>46400</x:v>
      </x:c>
      <x:c r="C971">
        <x:v>46650</x:v>
      </x:c>
      <x:c r="D971">
        <x:v>42300</x:v>
      </x:c>
      <x:c r="E971">
        <x:v>42950</x:v>
      </x:c>
      <x:c r="F971">
        <x:v>41059.757810000003</x:v>
      </x:c>
      <x:c r="G971">
        <x:v>56925513</x:v>
      </x:c>
    </x:row>
    <x:row r="972" spans="1:7">
      <x:c r="A972" s="1">
        <x:v>43910</x:v>
      </x:c>
      <x:c r="B972">
        <x:v>44150</x:v>
      </x:c>
      <x:c r="C972">
        <x:v>45500</x:v>
      </x:c>
      <x:c r="D972">
        <x:v>43550</x:v>
      </x:c>
      <x:c r="E972">
        <x:v>45400</x:v>
      </x:c>
      <x:c r="F972">
        <x:v>43401.9375</x:v>
      </x:c>
      <x:c r="G972">
        <x:v>49730008</x:v>
      </x:c>
    </x:row>
    <x:row r="973" spans="1:7">
      <x:c r="A973" s="1">
        <x:v>43913</x:v>
      </x:c>
      <x:c r="B973">
        <x:v>42600</x:v>
      </x:c>
      <x:c r="C973">
        <x:v>43550</x:v>
      </x:c>
      <x:c r="D973">
        <x:v>42400</x:v>
      </x:c>
      <x:c r="E973">
        <x:v>42500</x:v>
      </x:c>
      <x:c r="F973">
        <x:v>40629.570310000003</x:v>
      </x:c>
      <x:c r="G973">
        <x:v>41701626</x:v>
      </x:c>
    </x:row>
    <x:row r="974" spans="1:7">
      <x:c r="A974" s="1">
        <x:v>43914</x:v>
      </x:c>
      <x:c r="B974">
        <x:v>43850</x:v>
      </x:c>
      <x:c r="C974">
        <x:v>46950</x:v>
      </x:c>
      <x:c r="D974">
        <x:v>43050</x:v>
      </x:c>
      <x:c r="E974">
        <x:v>46950</x:v>
      </x:c>
      <x:c r="F974">
        <x:v>44883.722659999999</x:v>
      </x:c>
      <x:c r="G974">
        <x:v>49801908</x:v>
      </x:c>
    </x:row>
    <x:row r="975" spans="1:7">
      <x:c r="A975" s="1">
        <x:v>43915</x:v>
      </x:c>
      <x:c r="B975">
        <x:v>48950</x:v>
      </x:c>
      <x:c r="C975">
        <x:v>49600</x:v>
      </x:c>
      <x:c r="D975">
        <x:v>47150</x:v>
      </x:c>
      <x:c r="E975">
        <x:v>48650</x:v>
      </x:c>
      <x:c r="F975">
        <x:v>46508.90625</x:v>
      </x:c>
      <x:c r="G975">
        <x:v>52735922</x:v>
      </x:c>
    </x:row>
    <x:row r="976" spans="1:7">
      <x:c r="A976" s="1">
        <x:v>43916</x:v>
      </x:c>
      <x:c r="B976">
        <x:v>49000</x:v>
      </x:c>
      <x:c r="C976">
        <x:v>49300</x:v>
      </x:c>
      <x:c r="D976">
        <x:v>47700</x:v>
      </x:c>
      <x:c r="E976">
        <x:v>47800</x:v>
      </x:c>
      <x:c r="F976">
        <x:v>45696.316409999999</x:v>
      </x:c>
      <x:c r="G976">
        <x:v>42185129</x:v>
      </x:c>
    </x:row>
    <x:row r="977" spans="1:7">
      <x:c r="A977" s="1">
        <x:v>43917</x:v>
      </x:c>
      <x:c r="B977">
        <x:v>49600</x:v>
      </x:c>
      <x:c r="C977">
        <x:v>49700</x:v>
      </x:c>
      <x:c r="D977">
        <x:v>46850</x:v>
      </x:c>
      <x:c r="E977">
        <x:v>48300</x:v>
      </x:c>
      <x:c r="F977">
        <x:v>46174.3125</x:v>
      </x:c>
      <x:c r="G977">
        <x:v>39896178</x:v>
      </x:c>
    </x:row>
    <x:row r="978" spans="1:7">
      <x:c r="A978" s="1">
        <x:v>43920</x:v>
      </x:c>
      <x:c r="B978">
        <x:v>47050</x:v>
      </x:c>
      <x:c r="C978">
        <x:v>48350</x:v>
      </x:c>
      <x:c r="D978">
        <x:v>46550</x:v>
      </x:c>
      <x:c r="E978">
        <x:v>47850</x:v>
      </x:c>
      <x:c r="F978">
        <x:v>46081.855470000002</x:v>
      </x:c>
      <x:c r="G978">
        <x:v>26797395</x:v>
      </x:c>
    </x:row>
    <x:row r="979" spans="1:7">
      <x:c r="A979" s="1">
        <x:v>43921</x:v>
      </x:c>
      <x:c r="B979">
        <x:v>48000</x:v>
      </x:c>
      <x:c r="C979">
        <x:v>48500</x:v>
      </x:c>
      <x:c r="D979">
        <x:v>47150</x:v>
      </x:c>
      <x:c r="E979">
        <x:v>47750</x:v>
      </x:c>
      <x:c r="F979">
        <x:v>45985.546880000002</x:v>
      </x:c>
      <x:c r="G979">
        <x:v>30654261</x:v>
      </x:c>
    </x:row>
    <x:row r="980" spans="1:7">
      <x:c r="A980" s="1">
        <x:v>43922</x:v>
      </x:c>
      <x:c r="B980">
        <x:v>47450</x:v>
      </x:c>
      <x:c r="C980">
        <x:v>47900</x:v>
      </x:c>
      <x:c r="D980">
        <x:v>45800</x:v>
      </x:c>
      <x:c r="E980">
        <x:v>45800</x:v>
      </x:c>
      <x:c r="F980">
        <x:v>44107.605470000002</x:v>
      </x:c>
      <x:c r="G980">
        <x:v>27259532</x:v>
      </x:c>
    </x:row>
    <x:row r="981" spans="1:7">
      <x:c r="A981" s="1">
        <x:v>43923</x:v>
      </x:c>
      <x:c r="B981">
        <x:v>46200</x:v>
      </x:c>
      <x:c r="C981">
        <x:v>46850</x:v>
      </x:c>
      <x:c r="D981">
        <x:v>45350</x:v>
      </x:c>
      <x:c r="E981">
        <x:v>46800</x:v>
      </x:c>
      <x:c r="F981">
        <x:v>45070.65625</x:v>
      </x:c>
      <x:c r="G981">
        <x:v>21621076</x:v>
      </x:c>
    </x:row>
    <x:row r="982" spans="1:7">
      <x:c r="A982" s="1">
        <x:v>43924</x:v>
      </x:c>
      <x:c r="B982">
        <x:v>47400</x:v>
      </x:c>
      <x:c r="C982">
        <x:v>47600</x:v>
      </x:c>
      <x:c r="D982">
        <x:v>46550</x:v>
      </x:c>
      <x:c r="E982">
        <x:v>47000</x:v>
      </x:c>
      <x:c r="F982">
        <x:v>45263.265630000002</x:v>
      </x:c>
      <x:c r="G982">
        <x:v>22784682</x:v>
      </x:c>
    </x:row>
    <x:row r="983" spans="1:7">
      <x:c r="A983" s="1">
        <x:v>43927</x:v>
      </x:c>
      <x:c r="B983">
        <x:v>47500</x:v>
      </x:c>
      <x:c r="C983">
        <x:v>48800</x:v>
      </x:c>
      <x:c r="D983">
        <x:v>47250</x:v>
      </x:c>
      <x:c r="E983">
        <x:v>48700</x:v>
      </x:c>
      <x:c r="F983">
        <x:v>46900.445310000003</x:v>
      </x:c>
      <x:c r="G983">
        <x:v>23395726</x:v>
      </x:c>
    </x:row>
    <x:row r="984" spans="1:7">
      <x:c r="A984" s="1">
        <x:v>43928</x:v>
      </x:c>
      <x:c r="B984">
        <x:v>49650</x:v>
      </x:c>
      <x:c r="C984">
        <x:v>50200</x:v>
      </x:c>
      <x:c r="D984">
        <x:v>49000</x:v>
      </x:c>
      <x:c r="E984">
        <x:v>49600</x:v>
      </x:c>
      <x:c r="F984">
        <x:v>47767.191409999999</x:v>
      </x:c>
      <x:c r="G984">
        <x:v>31524034</x:v>
      </x:c>
    </x:row>
    <x:row r="985" spans="1:7">
      <x:c r="A985" s="1">
        <x:v>43929</x:v>
      </x:c>
      <x:c r="B985">
        <x:v>49600</x:v>
      </x:c>
      <x:c r="C985">
        <x:v>49750</x:v>
      </x:c>
      <x:c r="D985">
        <x:v>48600</x:v>
      </x:c>
      <x:c r="E985">
        <x:v>48600</x:v>
      </x:c>
      <x:c r="F985">
        <x:v>46804.140630000002</x:v>
      </x:c>
      <x:c r="G985">
        <x:v>25010314</x:v>
      </x:c>
    </x:row>
    <x:row r="986" spans="1:7">
      <x:c r="A986" s="1">
        <x:v>43930</x:v>
      </x:c>
      <x:c r="B986">
        <x:v>49750</x:v>
      </x:c>
      <x:c r="C986">
        <x:v>49800</x:v>
      </x:c>
      <x:c r="D986">
        <x:v>48700</x:v>
      </x:c>
      <x:c r="E986">
        <x:v>49100</x:v>
      </x:c>
      <x:c r="F986">
        <x:v>47285.664060000003</x:v>
      </x:c>
      <x:c r="G986">
        <x:v>22628058</x:v>
      </x:c>
    </x:row>
    <x:row r="987" spans="1:7">
      <x:c r="A987" s="1">
        <x:v>43931</x:v>
      </x:c>
      <x:c r="B987">
        <x:v>48950</x:v>
      </x:c>
      <x:c r="C987">
        <x:v>49250</x:v>
      </x:c>
      <x:c r="D987">
        <x:v>48650</x:v>
      </x:c>
      <x:c r="E987">
        <x:v>49250</x:v>
      </x:c>
      <x:c r="F987">
        <x:v>47430.121090000001</x:v>
      </x:c>
      <x:c r="G987">
        <x:v>17839111</x:v>
      </x:c>
    </x:row>
    <x:row r="988" spans="1:7">
      <x:c r="A988" s="1">
        <x:v>43934</x:v>
      </x:c>
      <x:c r="B988">
        <x:v>48650</x:v>
      </x:c>
      <x:c r="C988">
        <x:v>48900</x:v>
      </x:c>
      <x:c r="D988">
        <x:v>48300</x:v>
      </x:c>
      <x:c r="E988">
        <x:v>48300</x:v>
      </x:c>
      <x:c r="F988">
        <x:v>46515.230470000002</x:v>
      </x:c>
      <x:c r="G988">
        <x:v>14431800</x:v>
      </x:c>
    </x:row>
    <x:row r="989" spans="1:7">
      <x:c r="A989" s="1">
        <x:v>43935</x:v>
      </x:c>
      <x:c r="B989">
        <x:v>48800</x:v>
      </x:c>
      <x:c r="C989">
        <x:v>49200</x:v>
      </x:c>
      <x:c r="D989">
        <x:v>48300</x:v>
      </x:c>
      <x:c r="E989">
        <x:v>49000</x:v>
      </x:c>
      <x:c r="F989">
        <x:v>47189.359380000002</x:v>
      </x:c>
      <x:c r="G989">
        <x:v>14206216</x:v>
      </x:c>
    </x:row>
    <x:row r="990" spans="1:7">
      <x:c r="A990" s="1">
        <x:v>43937</x:v>
      </x:c>
      <x:c r="B990">
        <x:v>49350</x:v>
      </x:c>
      <x:c r="C990">
        <x:v>49350</x:v>
      </x:c>
      <x:c r="D990">
        <x:v>48550</x:v>
      </x:c>
      <x:c r="E990">
        <x:v>49000</x:v>
      </x:c>
      <x:c r="F990">
        <x:v>47189.359380000002</x:v>
      </x:c>
      <x:c r="G990">
        <x:v>23349760</x:v>
      </x:c>
    </x:row>
    <x:row r="991" spans="1:7">
      <x:c r="A991" s="1">
        <x:v>43938</x:v>
      </x:c>
      <x:c r="B991">
        <x:v>50800</x:v>
      </x:c>
      <x:c r="C991">
        <x:v>52000</x:v>
      </x:c>
      <x:c r="D991">
        <x:v>50300</x:v>
      </x:c>
      <x:c r="E991">
        <x:v>51400</x:v>
      </x:c>
      <x:c r="F991">
        <x:v>49500.671880000002</x:v>
      </x:c>
      <x:c r="G991">
        <x:v>32041675</x:v>
      </x:c>
    </x:row>
    <x:row r="992" spans="1:7">
      <x:c r="A992" s="1">
        <x:v>43941</x:v>
      </x:c>
      <x:c r="B992">
        <x:v>51400</x:v>
      </x:c>
      <x:c r="C992">
        <x:v>51400</x:v>
      </x:c>
      <x:c r="D992">
        <x:v>50000</x:v>
      </x:c>
      <x:c r="E992">
        <x:v>50100</x:v>
      </x:c>
      <x:c r="F992">
        <x:v>48248.710939999997</x:v>
      </x:c>
      <x:c r="G992">
        <x:v>21866354</x:v>
      </x:c>
    </x:row>
    <x:row r="993" spans="1:7">
      <x:c r="A993" s="1">
        <x:v>43942</x:v>
      </x:c>
      <x:c r="B993">
        <x:v>49400</x:v>
      </x:c>
      <x:c r="C993">
        <x:v>49700</x:v>
      </x:c>
      <x:c r="D993">
        <x:v>48700</x:v>
      </x:c>
      <x:c r="E993">
        <x:v>49250</x:v>
      </x:c>
      <x:c r="F993">
        <x:v>47430.121090000001</x:v>
      </x:c>
      <x:c r="G993">
        <x:v>27407543</x:v>
      </x:c>
    </x:row>
    <x:row r="994" spans="1:7">
      <x:c r="A994" s="1">
        <x:v>43943</x:v>
      </x:c>
      <x:c r="B994">
        <x:v>48700</x:v>
      </x:c>
      <x:c r="C994">
        <x:v>50000</x:v>
      </x:c>
      <x:c r="D994">
        <x:v>48350</x:v>
      </x:c>
      <x:c r="E994">
        <x:v>49850</x:v>
      </x:c>
      <x:c r="F994">
        <x:v>48007.953130000002</x:v>
      </x:c>
      <x:c r="G994">
        <x:v>18613864</x:v>
      </x:c>
    </x:row>
    <x:row r="995" spans="1:7">
      <x:c r="A995" s="1">
        <x:v>43944</x:v>
      </x:c>
      <x:c r="B995">
        <x:v>50200</x:v>
      </x:c>
      <x:c r="C995">
        <x:v>50300</x:v>
      </x:c>
      <x:c r="D995">
        <x:v>49500</x:v>
      </x:c>
      <x:c r="E995">
        <x:v>49850</x:v>
      </x:c>
      <x:c r="F995">
        <x:v>48007.953130000002</x:v>
      </x:c>
      <x:c r="G995">
        <x:v>18754442</x:v>
      </x:c>
    </x:row>
    <x:row r="996" spans="1:7">
      <x:c r="A996" s="1">
        <x:v>43945</x:v>
      </x:c>
      <x:c r="B996">
        <x:v>49650</x:v>
      </x:c>
      <x:c r="C996">
        <x:v>49750</x:v>
      </x:c>
      <x:c r="D996">
        <x:v>49000</x:v>
      </x:c>
      <x:c r="E996">
        <x:v>49350</x:v>
      </x:c>
      <x:c r="F996">
        <x:v>47526.425779999998</x:v>
      </x:c>
      <x:c r="G996">
        <x:v>15618347</x:v>
      </x:c>
    </x:row>
    <x:row r="997" spans="1:7">
      <x:c r="A997" s="1">
        <x:v>43948</x:v>
      </x:c>
      <x:c r="B997">
        <x:v>49350</x:v>
      </x:c>
      <x:c r="C997">
        <x:v>50000</x:v>
      </x:c>
      <x:c r="D997">
        <x:v>49100</x:v>
      </x:c>
      <x:c r="E997">
        <x:v>49850</x:v>
      </x:c>
      <x:c r="F997">
        <x:v>48007.953130000002</x:v>
      </x:c>
      <x:c r="G997">
        <x:v>14049471</x:v>
      </x:c>
    </x:row>
    <x:row r="998" spans="1:7">
      <x:c r="A998" s="1">
        <x:v>43949</x:v>
      </x:c>
      <x:c r="B998">
        <x:v>49850</x:v>
      </x:c>
      <x:c r="C998">
        <x:v>50100</x:v>
      </x:c>
      <x:c r="D998">
        <x:v>49300</x:v>
      </x:c>
      <x:c r="E998">
        <x:v>50100</x:v>
      </x:c>
      <x:c r="F998">
        <x:v>48248.710939999997</x:v>
      </x:c>
      <x:c r="G998">
        <x:v>16095399</x:v>
      </x:c>
    </x:row>
    <x:row r="999" spans="1:7">
      <x:c r="A999" s="1">
        <x:v>43950</x:v>
      </x:c>
      <x:c r="B999">
        <x:v>49900</x:v>
      </x:c>
      <x:c r="C999">
        <x:v>50500</x:v>
      </x:c>
      <x:c r="D999">
        <x:v>49600</x:v>
      </x:c>
      <x:c r="E999">
        <x:v>50000</x:v>
      </x:c>
      <x:c r="F999">
        <x:v>48152.410159999999</x:v>
      </x:c>
      <x:c r="G999">
        <x:v>15604533</x:v>
      </x:c>
    </x:row>
    <x:row r="1000" spans="1:7">
      <x:c r="A1000" s="1">
        <x:v>43955</x:v>
      </x:c>
      <x:c r="B1000">
        <x:v>48900</x:v>
      </x:c>
      <x:c r="C1000">
        <x:v>49100</x:v>
      </x:c>
      <x:c r="D1000">
        <x:v>48500</x:v>
      </x:c>
      <x:c r="E1000">
        <x:v>48500</x:v>
      </x:c>
      <x:c r="F1000">
        <x:v>46707.839840000001</x:v>
      </x:c>
      <x:c r="G1000">
        <x:v>26083749</x:v>
      </x:c>
    </x:row>
    <x:row r="1001" spans="1:7">
      <x:c r="A1001" s="1">
        <x:v>43957</x:v>
      </x:c>
      <x:c r="B1001">
        <x:v>49000</x:v>
      </x:c>
      <x:c r="C1001">
        <x:v>49200</x:v>
      </x:c>
      <x:c r="D1001">
        <x:v>48500</x:v>
      </x:c>
      <x:c r="E1001">
        <x:v>49200</x:v>
      </x:c>
      <x:c r="F1001">
        <x:v>47381.972659999999</x:v>
      </x:c>
      <x:c r="G1001">
        <x:v>18070225</x:v>
      </x:c>
    </x:row>
    <x:row r="1002" spans="1:7">
      <x:c r="A1002" s="1">
        <x:v>43958</x:v>
      </x:c>
      <x:c r="B1002">
        <x:v>49200</x:v>
      </x:c>
      <x:c r="C1002">
        <x:v>49300</x:v>
      </x:c>
      <x:c r="D1002">
        <x:v>48700</x:v>
      </x:c>
      <x:c r="E1002">
        <x:v>48800</x:v>
      </x:c>
      <x:c r="F1002">
        <x:v>46996.75</x:v>
      </x:c>
      <x:c r="G1002">
        <x:v>13884411</x:v>
      </x:c>
    </x:row>
    <x:row r="1003" spans="1:7">
      <x:c r="A1003" s="1">
        <x:v>43959</x:v>
      </x:c>
      <x:c r="B1003">
        <x:v>49100</x:v>
      </x:c>
      <x:c r="C1003">
        <x:v>49350</x:v>
      </x:c>
      <x:c r="D1003">
        <x:v>48800</x:v>
      </x:c>
      <x:c r="E1003">
        <x:v>48800</x:v>
      </x:c>
      <x:c r="F1003">
        <x:v>46996.75</x:v>
      </x:c>
      <x:c r="G1003">
        <x:v>15319700</x:v>
      </x:c>
    </x:row>
    <x:row r="1004" spans="1:7">
      <x:c r="A1004" s="1">
        <x:v>43962</x:v>
      </x:c>
      <x:c r="B1004">
        <x:v>48900</x:v>
      </x:c>
      <x:c r="C1004">
        <x:v>49250</x:v>
      </x:c>
      <x:c r="D1004">
        <x:v>48300</x:v>
      </x:c>
      <x:c r="E1004">
        <x:v>48400</x:v>
      </x:c>
      <x:c r="F1004">
        <x:v>46611.53125</x:v>
      </x:c>
      <x:c r="G1004">
        <x:v>16357743</x:v>
      </x:c>
    </x:row>
    <x:row r="1005" spans="1:7">
      <x:c r="A1005" s="1">
        <x:v>43963</x:v>
      </x:c>
      <x:c r="B1005">
        <x:v>48400</x:v>
      </x:c>
      <x:c r="C1005">
        <x:v>48500</x:v>
      </x:c>
      <x:c r="D1005">
        <x:v>47550</x:v>
      </x:c>
      <x:c r="E1005">
        <x:v>47900</x:v>
      </x:c>
      <x:c r="F1005">
        <x:v>46130.011720000002</x:v>
      </x:c>
      <x:c r="G1005">
        <x:v>23433590</x:v>
      </x:c>
    </x:row>
    <x:row r="1006" spans="1:7">
      <x:c r="A1006" s="1">
        <x:v>43964</x:v>
      </x:c>
      <x:c r="B1006">
        <x:v>47250</x:v>
      </x:c>
      <x:c r="C1006">
        <x:v>48550</x:v>
      </x:c>
      <x:c r="D1006">
        <x:v>47200</x:v>
      </x:c>
      <x:c r="E1006">
        <x:v>48550</x:v>
      </x:c>
      <x:c r="F1006">
        <x:v>46755.988279999998</x:v>
      </x:c>
      <x:c r="G1006">
        <x:v>20223277</x:v>
      </x:c>
    </x:row>
    <x:row r="1007" spans="1:7">
      <x:c r="A1007" s="1">
        <x:v>43965</x:v>
      </x:c>
      <x:c r="B1007">
        <x:v>47750</x:v>
      </x:c>
      <x:c r="C1007">
        <x:v>48100</x:v>
      </x:c>
      <x:c r="D1007">
        <x:v>47650</x:v>
      </x:c>
      <x:c r="E1007">
        <x:v>48000</x:v>
      </x:c>
      <x:c r="F1007">
        <x:v>46226.3125</x:v>
      </x:c>
      <x:c r="G1007">
        <x:v>19305974</x:v>
      </x:c>
    </x:row>
    <x:row r="1008" spans="1:7">
      <x:c r="A1008" s="1">
        <x:v>43966</x:v>
      </x:c>
      <x:c r="B1008">
        <x:v>48400</x:v>
      </x:c>
      <x:c r="C1008">
        <x:v>48450</x:v>
      </x:c>
      <x:c r="D1008">
        <x:v>47700</x:v>
      </x:c>
      <x:c r="E1008">
        <x:v>47850</x:v>
      </x:c>
      <x:c r="F1008">
        <x:v>46081.855470000002</x:v>
      </x:c>
      <x:c r="G1008">
        <x:v>18463118</x:v>
      </x:c>
    </x:row>
    <x:row r="1009" spans="1:7">
      <x:c r="A1009" s="1">
        <x:v>43969</x:v>
      </x:c>
      <x:c r="B1009">
        <x:v>47950</x:v>
      </x:c>
      <x:c r="C1009">
        <x:v>49100</x:v>
      </x:c>
      <x:c r="D1009">
        <x:v>47600</x:v>
      </x:c>
      <x:c r="E1009">
        <x:v>48800</x:v>
      </x:c>
      <x:c r="F1009">
        <x:v>46996.75</x:v>
      </x:c>
      <x:c r="G1009">
        <x:v>20481981</x:v>
      </x:c>
    </x:row>
    <x:row r="1010" spans="1:7">
      <x:c r="A1010" s="1">
        <x:v>43970</x:v>
      </x:c>
      <x:c r="B1010">
        <x:v>50100</x:v>
      </x:c>
      <x:c r="C1010">
        <x:v>50500</x:v>
      </x:c>
      <x:c r="D1010">
        <x:v>49700</x:v>
      </x:c>
      <x:c r="E1010">
        <x:v>50300</x:v>
      </x:c>
      <x:c r="F1010">
        <x:v>48441.320310000003</x:v>
      </x:c>
      <x:c r="G1010">
        <x:v>25168295</x:v>
      </x:c>
    </x:row>
    <x:row r="1011" spans="1:7">
      <x:c r="A1011" s="1">
        <x:v>43971</x:v>
      </x:c>
      <x:c r="B1011">
        <x:v>50000</x:v>
      </x:c>
      <x:c r="C1011">
        <x:v>50200</x:v>
      </x:c>
      <x:c r="D1011">
        <x:v>49800</x:v>
      </x:c>
      <x:c r="E1011">
        <x:v>50000</x:v>
      </x:c>
      <x:c r="F1011">
        <x:v>48152.410159999999</x:v>
      </x:c>
      <x:c r="G1011">
        <x:v>14896899</x:v>
      </x:c>
    </x:row>
    <x:row r="1012" spans="1:7">
      <x:c r="A1012" s="1">
        <x:v>43972</x:v>
      </x:c>
      <x:c r="B1012">
        <x:v>50300</x:v>
      </x:c>
      <x:c r="C1012">
        <x:v>50400</x:v>
      </x:c>
      <x:c r="D1012">
        <x:v>49850</x:v>
      </x:c>
      <x:c r="E1012">
        <x:v>49950</x:v>
      </x:c>
      <x:c r="F1012">
        <x:v>48104.253909999999</x:v>
      </x:c>
      <x:c r="G1012">
        <x:v>14949266</x:v>
      </x:c>
    </x:row>
    <x:row r="1013" spans="1:7">
      <x:c r="A1013" s="1">
        <x:v>43973</x:v>
      </x:c>
      <x:c r="B1013">
        <x:v>49600</x:v>
      </x:c>
      <x:c r="C1013">
        <x:v>49800</x:v>
      </x:c>
      <x:c r="D1013">
        <x:v>48600</x:v>
      </x:c>
      <x:c r="E1013">
        <x:v>48750</x:v>
      </x:c>
      <x:c r="F1013">
        <x:v>46948.597659999999</x:v>
      </x:c>
      <x:c r="G1013">
        <x:v>19706284</x:v>
      </x:c>
    </x:row>
    <x:row r="1014" spans="1:7">
      <x:c r="A1014" s="1">
        <x:v>43976</x:v>
      </x:c>
      <x:c r="B1014">
        <x:v>48750</x:v>
      </x:c>
      <x:c r="C1014">
        <x:v>48900</x:v>
      </x:c>
      <x:c r="D1014">
        <x:v>48450</x:v>
      </x:c>
      <x:c r="E1014">
        <x:v>48850</x:v>
      </x:c>
      <x:c r="F1014">
        <x:v>47044.902340000001</x:v>
      </x:c>
      <x:c r="G1014">
        <x:v>14337913</x:v>
      </x:c>
    </x:row>
    <x:row r="1015" spans="1:7">
      <x:c r="A1015" s="1">
        <x:v>43977</x:v>
      </x:c>
      <x:c r="B1015">
        <x:v>48700</x:v>
      </x:c>
      <x:c r="C1015">
        <x:v>49450</x:v>
      </x:c>
      <x:c r="D1015">
        <x:v>48600</x:v>
      </x:c>
      <x:c r="E1015">
        <x:v>49250</x:v>
      </x:c>
      <x:c r="F1015">
        <x:v>47430.121090000001</x:v>
      </x:c>
      <x:c r="G1015">
        <x:v>15127490</x:v>
      </x:c>
    </x:row>
    <x:row r="1016" spans="1:7">
      <x:c r="A1016" s="1">
        <x:v>43978</x:v>
      </x:c>
      <x:c r="B1016">
        <x:v>48950</x:v>
      </x:c>
      <x:c r="C1016">
        <x:v>50000</x:v>
      </x:c>
      <x:c r="D1016">
        <x:v>48800</x:v>
      </x:c>
      <x:c r="E1016">
        <x:v>49900</x:v>
      </x:c>
      <x:c r="F1016">
        <x:v>48056.101560000003</x:v>
      </x:c>
      <x:c r="G1016">
        <x:v>19548479</x:v>
      </x:c>
    </x:row>
    <x:row r="1017" spans="1:7">
      <x:c r="A1017" s="1">
        <x:v>43979</x:v>
      </x:c>
      <x:c r="B1017">
        <x:v>51100</x:v>
      </x:c>
      <x:c r="C1017">
        <x:v>51200</x:v>
      </x:c>
      <x:c r="D1017">
        <x:v>49900</x:v>
      </x:c>
      <x:c r="E1017">
        <x:v>50400</x:v>
      </x:c>
      <x:c r="F1017">
        <x:v>48537.628909999999</x:v>
      </x:c>
      <x:c r="G1017">
        <x:v>31309318</x:v>
      </x:c>
    </x:row>
    <x:row r="1018" spans="1:7">
      <x:c r="A1018" s="1">
        <x:v>43980</x:v>
      </x:c>
      <x:c r="B1018">
        <x:v>50000</x:v>
      </x:c>
      <x:c r="C1018">
        <x:v>50700</x:v>
      </x:c>
      <x:c r="D1018">
        <x:v>49700</x:v>
      </x:c>
      <x:c r="E1018">
        <x:v>50700</x:v>
      </x:c>
      <x:c r="F1018">
        <x:v>48826.542970000002</x:v>
      </x:c>
      <x:c r="G1018">
        <x:v>27596961</x:v>
      </x:c>
    </x:row>
    <x:row r="1019" spans="1:7">
      <x:c r="A1019" s="1">
        <x:v>43983</x:v>
      </x:c>
      <x:c r="B1019">
        <x:v>50800</x:v>
      </x:c>
      <x:c r="C1019">
        <x:v>51200</x:v>
      </x:c>
      <x:c r="D1019">
        <x:v>50600</x:v>
      </x:c>
      <x:c r="E1019">
        <x:v>51200</x:v>
      </x:c>
      <x:c r="F1019">
        <x:v>49308.0625</x:v>
      </x:c>
      <x:c r="G1019">
        <x:v>16949183</x:v>
      </x:c>
    </x:row>
    <x:row r="1020" spans="1:7">
      <x:c r="A1020" s="1">
        <x:v>43984</x:v>
      </x:c>
      <x:c r="B1020">
        <x:v>51000</x:v>
      </x:c>
      <x:c r="C1020">
        <x:v>51500</x:v>
      </x:c>
      <x:c r="D1020">
        <x:v>50800</x:v>
      </x:c>
      <x:c r="E1020">
        <x:v>51400</x:v>
      </x:c>
      <x:c r="F1020">
        <x:v>49500.671880000002</x:v>
      </x:c>
      <x:c r="G1020">
        <x:v>14247933</x:v>
      </x:c>
    </x:row>
    <x:row r="1021" spans="1:7">
      <x:c r="A1021" s="1">
        <x:v>43985</x:v>
      </x:c>
      <x:c r="B1021">
        <x:v>51800</x:v>
      </x:c>
      <x:c r="C1021">
        <x:v>55000</x:v>
      </x:c>
      <x:c r="D1021">
        <x:v>51700</x:v>
      </x:c>
      <x:c r="E1021">
        <x:v>54500</x:v>
      </x:c>
      <x:c r="F1021">
        <x:v>52486.125</x:v>
      </x:c>
      <x:c r="G1021">
        <x:v>49257814</x:v>
      </x:c>
    </x:row>
    <x:row r="1022" spans="1:7">
      <x:c r="A1022" s="1">
        <x:v>43986</x:v>
      </x:c>
      <x:c r="B1022">
        <x:v>55800</x:v>
      </x:c>
      <x:c r="C1022">
        <x:v>57000</x:v>
      </x:c>
      <x:c r="D1022">
        <x:v>54600</x:v>
      </x:c>
      <x:c r="E1022">
        <x:v>54600</x:v>
      </x:c>
      <x:c r="F1022">
        <x:v>52582.433590000001</x:v>
      </x:c>
      <x:c r="G1022">
        <x:v>40220334</x:v>
      </x:c>
    </x:row>
    <x:row r="1023" spans="1:7">
      <x:c r="A1023" s="1">
        <x:v>43987</x:v>
      </x:c>
      <x:c r="B1023">
        <x:v>54400</x:v>
      </x:c>
      <x:c r="C1023">
        <x:v>55900</x:v>
      </x:c>
      <x:c r="D1023">
        <x:v>54000</x:v>
      </x:c>
      <x:c r="E1023">
        <x:v>55500</x:v>
      </x:c>
      <x:c r="F1023">
        <x:v>53449.171880000002</x:v>
      </x:c>
      <x:c r="G1023">
        <x:v>22743629</x:v>
      </x:c>
    </x:row>
    <x:row r="1024" spans="1:7">
      <x:c r="A1024" s="1">
        <x:v>43990</x:v>
      </x:c>
      <x:c r="B1024">
        <x:v>56400</x:v>
      </x:c>
      <x:c r="C1024">
        <x:v>56500</x:v>
      </x:c>
      <x:c r="D1024">
        <x:v>54700</x:v>
      </x:c>
      <x:c r="E1024">
        <x:v>54900</x:v>
      </x:c>
      <x:c r="F1024">
        <x:v>52871.34375</x:v>
      </x:c>
      <x:c r="G1024">
        <x:v>25634965</x:v>
      </x:c>
    </x:row>
    <x:row r="1025" spans="1:7">
      <x:c r="A1025" s="1">
        <x:v>43991</x:v>
      </x:c>
      <x:c r="B1025">
        <x:v>55800</x:v>
      </x:c>
      <x:c r="C1025">
        <x:v>56500</x:v>
      </x:c>
      <x:c r="D1025">
        <x:v>54400</x:v>
      </x:c>
      <x:c r="E1025">
        <x:v>55500</x:v>
      </x:c>
      <x:c r="F1025">
        <x:v>53449.171880000002</x:v>
      </x:c>
      <x:c r="G1025">
        <x:v>23998831</x:v>
      </x:c>
    </x:row>
    <x:row r="1026" spans="1:7">
      <x:c r="A1026" s="1">
        <x:v>43992</x:v>
      </x:c>
      <x:c r="B1026">
        <x:v>55100</x:v>
      </x:c>
      <x:c r="C1026">
        <x:v>55900</x:v>
      </x:c>
      <x:c r="D1026">
        <x:v>54900</x:v>
      </x:c>
      <x:c r="E1026">
        <x:v>55400</x:v>
      </x:c>
      <x:c r="F1026">
        <x:v>53352.871090000001</x:v>
      </x:c>
      <x:c r="G1026">
        <x:v>16742493</x:v>
      </x:c>
    </x:row>
    <x:row r="1027" spans="1:7">
      <x:c r="A1027" s="1">
        <x:v>43993</x:v>
      </x:c>
      <x:c r="B1027">
        <x:v>54500</x:v>
      </x:c>
      <x:c r="C1027">
        <x:v>55100</x:v>
      </x:c>
      <x:c r="D1027">
        <x:v>53200</x:v>
      </x:c>
      <x:c r="E1027">
        <x:v>54300</x:v>
      </x:c>
      <x:c r="F1027">
        <x:v>52293.515630000002</x:v>
      </x:c>
      <x:c r="G1027">
        <x:v>33815123</x:v>
      </x:c>
    </x:row>
    <x:row r="1028" spans="1:7">
      <x:c r="A1028" s="1">
        <x:v>43994</x:v>
      </x:c>
      <x:c r="B1028">
        <x:v>52100</x:v>
      </x:c>
      <x:c r="C1028">
        <x:v>52800</x:v>
      </x:c>
      <x:c r="D1028">
        <x:v>51500</x:v>
      </x:c>
      <x:c r="E1028">
        <x:v>52300</x:v>
      </x:c>
      <x:c r="F1028">
        <x:v>50367.417970000002</x:v>
      </x:c>
      <x:c r="G1028">
        <x:v>26976019</x:v>
      </x:c>
    </x:row>
    <x:row r="1029" spans="1:7">
      <x:c r="A1029" s="1">
        <x:v>43997</x:v>
      </x:c>
      <x:c r="B1029">
        <x:v>51400</x:v>
      </x:c>
      <x:c r="C1029">
        <x:v>52000</x:v>
      </x:c>
      <x:c r="D1029">
        <x:v>49900</x:v>
      </x:c>
      <x:c r="E1029">
        <x:v>49900</x:v>
      </x:c>
      <x:c r="F1029">
        <x:v>48056.101560000003</x:v>
      </x:c>
      <x:c r="G1029">
        <x:v>28772921</x:v>
      </x:c>
    </x:row>
    <x:row r="1030" spans="1:7">
      <x:c r="A1030" s="1">
        <x:v>43998</x:v>
      </x:c>
      <x:c r="B1030">
        <x:v>51200</x:v>
      </x:c>
      <x:c r="C1030">
        <x:v>52100</x:v>
      </x:c>
      <x:c r="D1030">
        <x:v>50600</x:v>
      </x:c>
      <x:c r="E1030">
        <x:v>52100</x:v>
      </x:c>
      <x:c r="F1030">
        <x:v>50174.808590000001</x:v>
      </x:c>
      <x:c r="G1030">
        <x:v>21808375</x:v>
      </x:c>
    </x:row>
    <x:row r="1031" spans="1:7">
      <x:c r="A1031" s="1">
        <x:v>43999</x:v>
      </x:c>
      <x:c r="B1031">
        <x:v>52100</x:v>
      </x:c>
      <x:c r="C1031">
        <x:v>52900</x:v>
      </x:c>
      <x:c r="D1031">
        <x:v>51300</x:v>
      </x:c>
      <x:c r="E1031">
        <x:v>52200</x:v>
      </x:c>
      <x:c r="F1031">
        <x:v>50271.113279999998</x:v>
      </x:c>
      <x:c r="G1031">
        <x:v>26672595</x:v>
      </x:c>
    </x:row>
    <x:row r="1032" spans="1:7">
      <x:c r="A1032" s="1">
        <x:v>44000</x:v>
      </x:c>
      <x:c r="B1032">
        <x:v>52200</x:v>
      </x:c>
      <x:c r="C1032">
        <x:v>52300</x:v>
      </x:c>
      <x:c r="D1032">
        <x:v>51600</x:v>
      </x:c>
      <x:c r="E1032">
        <x:v>52300</x:v>
      </x:c>
      <x:c r="F1032">
        <x:v>50367.417970000002</x:v>
      </x:c>
      <x:c r="G1032">
        <x:v>15982926</x:v>
      </x:c>
    </x:row>
    <x:row r="1033" spans="1:7">
      <x:c r="A1033" s="1">
        <x:v>44001</x:v>
      </x:c>
      <x:c r="B1033">
        <x:v>52600</x:v>
      </x:c>
      <x:c r="C1033">
        <x:v>52900</x:v>
      </x:c>
      <x:c r="D1033">
        <x:v>51600</x:v>
      </x:c>
      <x:c r="E1033">
        <x:v>52900</x:v>
      </x:c>
      <x:c r="F1033">
        <x:v>50945.246090000001</x:v>
      </x:c>
      <x:c r="G1033">
        <x:v>18157985</x:v>
      </x:c>
    </x:row>
    <x:row r="1034" spans="1:7">
      <x:c r="A1034" s="1">
        <x:v>44004</x:v>
      </x:c>
      <x:c r="B1034">
        <x:v>52000</x:v>
      </x:c>
      <x:c r="C1034">
        <x:v>52600</x:v>
      </x:c>
      <x:c r="D1034">
        <x:v>51800</x:v>
      </x:c>
      <x:c r="E1034">
        <x:v>52000</x:v>
      </x:c>
      <x:c r="F1034">
        <x:v>50078.503909999999</x:v>
      </x:c>
      <x:c r="G1034">
        <x:v>13801350</x:v>
      </x:c>
    </x:row>
    <x:row r="1035" spans="1:7">
      <x:c r="A1035" s="1">
        <x:v>44005</x:v>
      </x:c>
      <x:c r="B1035">
        <x:v>52500</x:v>
      </x:c>
      <x:c r="C1035">
        <x:v>52800</x:v>
      </x:c>
      <x:c r="D1035">
        <x:v>51100</x:v>
      </x:c>
      <x:c r="E1035">
        <x:v>51400</x:v>
      </x:c>
      <x:c r="F1035">
        <x:v>49500.671880000002</x:v>
      </x:c>
      <x:c r="G1035">
        <x:v>18086152</x:v>
      </x:c>
    </x:row>
    <x:row r="1036" spans="1:7">
      <x:c r="A1036" s="1">
        <x:v>44006</x:v>
      </x:c>
      <x:c r="B1036">
        <x:v>51900</x:v>
      </x:c>
      <x:c r="C1036">
        <x:v>53900</x:v>
      </x:c>
      <x:c r="D1036">
        <x:v>51600</x:v>
      </x:c>
      <x:c r="E1036">
        <x:v>52900</x:v>
      </x:c>
      <x:c r="F1036">
        <x:v>50945.246090000001</x:v>
      </x:c>
      <x:c r="G1036">
        <x:v>24519552</x:v>
      </x:c>
    </x:row>
    <x:row r="1037" spans="1:7">
      <x:c r="A1037" s="1">
        <x:v>44007</x:v>
      </x:c>
      <x:c r="B1037">
        <x:v>52100</x:v>
      </x:c>
      <x:c r="C1037">
        <x:v>53000</x:v>
      </x:c>
      <x:c r="D1037">
        <x:v>51900</x:v>
      </x:c>
      <x:c r="E1037">
        <x:v>51900</x:v>
      </x:c>
      <x:c r="F1037">
        <x:v>49982.199220000002</x:v>
      </x:c>
      <x:c r="G1037">
        <x:v>18541624</x:v>
      </x:c>
    </x:row>
    <x:row r="1038" spans="1:7">
      <x:c r="A1038" s="1">
        <x:v>44008</x:v>
      </x:c>
      <x:c r="B1038">
        <x:v>52800</x:v>
      </x:c>
      <x:c r="C1038">
        <x:v>53900</x:v>
      </x:c>
      <x:c r="D1038">
        <x:v>52200</x:v>
      </x:c>
      <x:c r="E1038">
        <x:v>53300</x:v>
      </x:c>
      <x:c r="F1038">
        <x:v>51330.46875</x:v>
      </x:c>
      <x:c r="G1038">
        <x:v>21575360</x:v>
      </x:c>
    </x:row>
    <x:row r="1039" spans="1:7">
      <x:c r="A1039" s="1">
        <x:v>44011</x:v>
      </x:c>
      <x:c r="B1039">
        <x:v>52500</x:v>
      </x:c>
      <x:c r="C1039">
        <x:v>53200</x:v>
      </x:c>
      <x:c r="D1039">
        <x:v>52000</x:v>
      </x:c>
      <x:c r="E1039">
        <x:v>52400</x:v>
      </x:c>
      <x:c r="F1039">
        <x:v>50801.125</x:v>
      </x:c>
      <x:c r="G1039">
        <x:v>17776925</x:v>
      </x:c>
    </x:row>
    <x:row r="1040" spans="1:7">
      <x:c r="A1040" s="1">
        <x:v>44012</x:v>
      </x:c>
      <x:c r="B1040">
        <x:v>53900</x:v>
      </x:c>
      <x:c r="C1040">
        <x:v>53900</x:v>
      </x:c>
      <x:c r="D1040">
        <x:v>52800</x:v>
      </x:c>
      <x:c r="E1040">
        <x:v>52800</x:v>
      </x:c>
      <x:c r="F1040">
        <x:v>51188.921880000002</x:v>
      </x:c>
      <x:c r="G1040">
        <x:v>21157172</x:v>
      </x:c>
    </x:row>
    <x:row r="1041" spans="1:7">
      <x:c r="A1041" s="1">
        <x:v>44013</x:v>
      </x:c>
      <x:c r="B1041">
        <x:v>53400</x:v>
      </x:c>
      <x:c r="C1041">
        <x:v>53600</x:v>
      </x:c>
      <x:c r="D1041">
        <x:v>52400</x:v>
      </x:c>
      <x:c r="E1041">
        <x:v>52600</x:v>
      </x:c>
      <x:c r="F1041">
        <x:v>50995.023439999997</x:v>
      </x:c>
      <x:c r="G1041">
        <x:v>16706143</x:v>
      </x:c>
    </x:row>
    <x:row r="1042" spans="1:7">
      <x:c r="A1042" s="1">
        <x:v>44014</x:v>
      </x:c>
      <x:c r="B1042">
        <x:v>52100</x:v>
      </x:c>
      <x:c r="C1042">
        <x:v>52900</x:v>
      </x:c>
      <x:c r="D1042">
        <x:v>52100</x:v>
      </x:c>
      <x:c r="E1042">
        <x:v>52900</x:v>
      </x:c>
      <x:c r="F1042">
        <x:v>51285.871090000001</x:v>
      </x:c>
      <x:c r="G1042">
        <x:v>14142583</x:v>
      </x:c>
    </x:row>
    <x:row r="1043" spans="1:7">
      <x:c r="A1043" s="1">
        <x:v>44015</x:v>
      </x:c>
      <x:c r="B1043">
        <x:v>53000</x:v>
      </x:c>
      <x:c r="C1043">
        <x:v>53600</x:v>
      </x:c>
      <x:c r="D1043">
        <x:v>52700</x:v>
      </x:c>
      <x:c r="E1043">
        <x:v>53600</x:v>
      </x:c>
      <x:c r="F1043">
        <x:v>51964.511720000002</x:v>
      </x:c>
      <x:c r="G1043">
        <x:v>11887868</x:v>
      </x:c>
    </x:row>
    <x:row r="1044" spans="1:7">
      <x:c r="A1044" s="1">
        <x:v>44018</x:v>
      </x:c>
      <x:c r="B1044">
        <x:v>54000</x:v>
      </x:c>
      <x:c r="C1044">
        <x:v>55000</x:v>
      </x:c>
      <x:c r="D1044">
        <x:v>53800</x:v>
      </x:c>
      <x:c r="E1044">
        <x:v>55000</x:v>
      </x:c>
      <x:c r="F1044">
        <x:v>53321.792970000002</x:v>
      </x:c>
      <x:c r="G1044">
        <x:v>19856623</x:v>
      </x:c>
    </x:row>
    <x:row r="1045" spans="1:7">
      <x:c r="A1045" s="1">
        <x:v>44019</x:v>
      </x:c>
      <x:c r="B1045">
        <x:v>55800</x:v>
      </x:c>
      <x:c r="C1045">
        <x:v>55900</x:v>
      </x:c>
      <x:c r="D1045">
        <x:v>53400</x:v>
      </x:c>
      <x:c r="E1045">
        <x:v>53400</x:v>
      </x:c>
      <x:c r="F1045">
        <x:v>51770.613279999998</x:v>
      </x:c>
      <x:c r="G1045">
        <x:v>30760032</x:v>
      </x:c>
    </x:row>
    <x:row r="1046" spans="1:7">
      <x:c r="A1046" s="1">
        <x:v>44020</x:v>
      </x:c>
      <x:c r="B1046">
        <x:v>53600</x:v>
      </x:c>
      <x:c r="C1046">
        <x:v>53900</x:v>
      </x:c>
      <x:c r="D1046">
        <x:v>52900</x:v>
      </x:c>
      <x:c r="E1046">
        <x:v>53000</x:v>
      </x:c>
      <x:c r="F1046">
        <x:v>51382.816409999999</x:v>
      </x:c>
      <x:c r="G1046">
        <x:v>19664652</x:v>
      </x:c>
    </x:row>
    <x:row r="1047" spans="1:7">
      <x:c r="A1047" s="1">
        <x:v>44021</x:v>
      </x:c>
      <x:c r="B1047">
        <x:v>53200</x:v>
      </x:c>
      <x:c r="C1047">
        <x:v>53600</x:v>
      </x:c>
      <x:c r="D1047">
        <x:v>52800</x:v>
      </x:c>
      <x:c r="E1047">
        <x:v>52800</x:v>
      </x:c>
      <x:c r="F1047">
        <x:v>51188.921880000002</x:v>
      </x:c>
      <x:c r="G1047">
        <x:v>17054850</x:v>
      </x:c>
    </x:row>
    <x:row r="1048" spans="1:7">
      <x:c r="A1048" s="1">
        <x:v>44022</x:v>
      </x:c>
      <x:c r="B1048">
        <x:v>53100</x:v>
      </x:c>
      <x:c r="C1048">
        <x:v>53200</x:v>
      </x:c>
      <x:c r="D1048">
        <x:v>52300</x:v>
      </x:c>
      <x:c r="E1048">
        <x:v>52700</x:v>
      </x:c>
      <x:c r="F1048">
        <x:v>51091.972659999999</x:v>
      </x:c>
      <x:c r="G1048">
        <x:v>13714746</x:v>
      </x:c>
    </x:row>
    <x:row r="1049" spans="1:7">
      <x:c r="A1049" s="1">
        <x:v>44025</x:v>
      </x:c>
      <x:c r="B1049">
        <x:v>53300</x:v>
      </x:c>
      <x:c r="C1049">
        <x:v>53800</x:v>
      </x:c>
      <x:c r="D1049">
        <x:v>53100</x:v>
      </x:c>
      <x:c r="E1049">
        <x:v>53400</x:v>
      </x:c>
      <x:c r="F1049">
        <x:v>51770.613279999998</x:v>
      </x:c>
      <x:c r="G1049">
        <x:v>12240188</x:v>
      </x:c>
    </x:row>
    <x:row r="1050" spans="1:7">
      <x:c r="A1050" s="1">
        <x:v>44026</x:v>
      </x:c>
      <x:c r="B1050">
        <x:v>53700</x:v>
      </x:c>
      <x:c r="C1050">
        <x:v>53800</x:v>
      </x:c>
      <x:c r="D1050">
        <x:v>53200</x:v>
      </x:c>
      <x:c r="E1050">
        <x:v>53800</x:v>
      </x:c>
      <x:c r="F1050">
        <x:v>52158.40625</x:v>
      </x:c>
      <x:c r="G1050">
        <x:v>14269484</x:v>
      </x:c>
    </x:row>
    <x:row r="1051" spans="1:7">
      <x:c r="A1051" s="1">
        <x:v>44027</x:v>
      </x:c>
      <x:c r="B1051">
        <x:v>54400</x:v>
      </x:c>
      <x:c r="C1051">
        <x:v>55000</x:v>
      </x:c>
      <x:c r="D1051">
        <x:v>54300</x:v>
      </x:c>
      <x:c r="E1051">
        <x:v>54700</x:v>
      </x:c>
      <x:c r="F1051">
        <x:v>53030.945310000003</x:v>
      </x:c>
      <x:c r="G1051">
        <x:v>24051450</x:v>
      </x:c>
    </x:row>
    <x:row r="1052" spans="1:7">
      <x:c r="A1052" s="1">
        <x:v>44028</x:v>
      </x:c>
      <x:c r="B1052">
        <x:v>54800</x:v>
      </x:c>
      <x:c r="C1052">
        <x:v>54800</x:v>
      </x:c>
      <x:c r="D1052">
        <x:v>53800</x:v>
      </x:c>
      <x:c r="E1052">
        <x:v>53800</x:v>
      </x:c>
      <x:c r="F1052">
        <x:v>52158.40625</x:v>
      </x:c>
      <x:c r="G1052">
        <x:v>16779127</x:v>
      </x:c>
    </x:row>
    <x:row r="1053" spans="1:7">
      <x:c r="A1053" s="1">
        <x:v>44029</x:v>
      </x:c>
      <x:c r="B1053">
        <x:v>54200</x:v>
      </x:c>
      <x:c r="C1053">
        <x:v>54700</x:v>
      </x:c>
      <x:c r="D1053">
        <x:v>54100</x:v>
      </x:c>
      <x:c r="E1053">
        <x:v>54400</x:v>
      </x:c>
      <x:c r="F1053">
        <x:v>52740.101560000003</x:v>
      </x:c>
      <x:c r="G1053">
        <x:v>10096174</x:v>
      </x:c>
    </x:row>
    <x:row r="1054" spans="1:7">
      <x:c r="A1054" s="1">
        <x:v>44032</x:v>
      </x:c>
      <x:c r="B1054">
        <x:v>54800</x:v>
      </x:c>
      <x:c r="C1054">
        <x:v>54800</x:v>
      </x:c>
      <x:c r="D1054">
        <x:v>54000</x:v>
      </x:c>
      <x:c r="E1054">
        <x:v>54200</x:v>
      </x:c>
      <x:c r="F1054">
        <x:v>52546.203130000002</x:v>
      </x:c>
      <x:c r="G1054">
        <x:v>10507530</x:v>
      </x:c>
    </x:row>
    <x:row r="1055" spans="1:7">
      <x:c r="A1055" s="1">
        <x:v>44033</x:v>
      </x:c>
      <x:c r="B1055">
        <x:v>55200</x:v>
      </x:c>
      <x:c r="C1055">
        <x:v>55400</x:v>
      </x:c>
      <x:c r="D1055">
        <x:v>54800</x:v>
      </x:c>
      <x:c r="E1055">
        <x:v>55300</x:v>
      </x:c>
      <x:c r="F1055">
        <x:v>53612.636720000002</x:v>
      </x:c>
      <x:c r="G1055">
        <x:v>18297260</x:v>
      </x:c>
    </x:row>
    <x:row r="1056" spans="1:7">
      <x:c r="A1056" s="1">
        <x:v>44034</x:v>
      </x:c>
      <x:c r="B1056">
        <x:v>55300</x:v>
      </x:c>
      <x:c r="C1056">
        <x:v>55500</x:v>
      </x:c>
      <x:c r="D1056">
        <x:v>54700</x:v>
      </x:c>
      <x:c r="E1056">
        <x:v>54700</x:v>
      </x:c>
      <x:c r="F1056">
        <x:v>53030.945310000003</x:v>
      </x:c>
      <x:c r="G1056">
        <x:v>12885057</x:v>
      </x:c>
    </x:row>
    <x:row r="1057" spans="1:7">
      <x:c r="A1057" s="1">
        <x:v>44035</x:v>
      </x:c>
      <x:c r="B1057">
        <x:v>54700</x:v>
      </x:c>
      <x:c r="C1057">
        <x:v>54700</x:v>
      </x:c>
      <x:c r="D1057">
        <x:v>53800</x:v>
      </x:c>
      <x:c r="E1057">
        <x:v>54100</x:v>
      </x:c>
      <x:c r="F1057">
        <x:v>52449.253909999999</x:v>
      </x:c>
      <x:c r="G1057">
        <x:v>16214932</x:v>
      </x:c>
    </x:row>
    <x:row r="1058" spans="1:7">
      <x:c r="A1058" s="1">
        <x:v>44036</x:v>
      </x:c>
      <x:c r="B1058">
        <x:v>54000</x:v>
      </x:c>
      <x:c r="C1058">
        <x:v>54400</x:v>
      </x:c>
      <x:c r="D1058">
        <x:v>53700</x:v>
      </x:c>
      <x:c r="E1058">
        <x:v>54200</x:v>
      </x:c>
      <x:c r="F1058">
        <x:v>52546.203130000002</x:v>
      </x:c>
      <x:c r="G1058">
        <x:v>10994535</x:v>
      </x:c>
    </x:row>
    <x:row r="1059" spans="1:7">
      <x:c r="A1059" s="1">
        <x:v>44039</x:v>
      </x:c>
      <x:c r="B1059">
        <x:v>54300</x:v>
      </x:c>
      <x:c r="C1059">
        <x:v>55700</x:v>
      </x:c>
      <x:c r="D1059">
        <x:v>54300</x:v>
      </x:c>
      <x:c r="E1059">
        <x:v>55600</x:v>
      </x:c>
      <x:c r="F1059">
        <x:v>53903.484380000002</x:v>
      </x:c>
      <x:c r="G1059">
        <x:v>21054421</x:v>
      </x:c>
    </x:row>
    <x:row r="1060" spans="1:7">
      <x:c r="A1060" s="1">
        <x:v>44040</x:v>
      </x:c>
      <x:c r="B1060">
        <x:v>57000</x:v>
      </x:c>
      <x:c r="C1060">
        <x:v>58800</x:v>
      </x:c>
      <x:c r="D1060">
        <x:v>56400</x:v>
      </x:c>
      <x:c r="E1060">
        <x:v>58600</x:v>
      </x:c>
      <x:c r="F1060">
        <x:v>56811.945310000003</x:v>
      </x:c>
      <x:c r="G1060">
        <x:v>48431566</x:v>
      </x:c>
    </x:row>
    <x:row r="1061" spans="1:7">
      <x:c r="A1061" s="1">
        <x:v>44041</x:v>
      </x:c>
      <x:c r="B1061">
        <x:v>60300</x:v>
      </x:c>
      <x:c r="C1061">
        <x:v>60400</x:v>
      </x:c>
      <x:c r="D1061">
        <x:v>58600</x:v>
      </x:c>
      <x:c r="E1061">
        <x:v>59000</x:v>
      </x:c>
      <x:c r="F1061">
        <x:v>57199.742189999997</x:v>
      </x:c>
      <x:c r="G1061">
        <x:v>36476611</x:v>
      </x:c>
    </x:row>
    <x:row r="1062" spans="1:7">
      <x:c r="A1062" s="1">
        <x:v>44042</x:v>
      </x:c>
      <x:c r="B1062">
        <x:v>59700</x:v>
      </x:c>
      <x:c r="C1062">
        <x:v>60100</x:v>
      </x:c>
      <x:c r="D1062">
        <x:v>59000</x:v>
      </x:c>
      <x:c r="E1062">
        <x:v>59000</x:v>
      </x:c>
      <x:c r="F1062">
        <x:v>57199.742189999997</x:v>
      </x:c>
      <x:c r="G1062">
        <x:v>19285354</x:v>
      </x:c>
    </x:row>
    <x:row r="1063" spans="1:7">
      <x:c r="A1063" s="1">
        <x:v>44043</x:v>
      </x:c>
      <x:c r="B1063">
        <x:v>59500</x:v>
      </x:c>
      <x:c r="C1063">
        <x:v>59600</x:v>
      </x:c>
      <x:c r="D1063">
        <x:v>57700</x:v>
      </x:c>
      <x:c r="E1063">
        <x:v>57900</x:v>
      </x:c>
      <x:c r="F1063">
        <x:v>56133.304689999997</x:v>
      </x:c>
      <x:c r="G1063">
        <x:v>21943345</x:v>
      </x:c>
    </x:row>
    <x:row r="1064" spans="1:7">
      <x:c r="A1064" s="1">
        <x:v>44046</x:v>
      </x:c>
      <x:c r="B1064">
        <x:v>57800</x:v>
      </x:c>
      <x:c r="C1064">
        <x:v>57900</x:v>
      </x:c>
      <x:c r="D1064">
        <x:v>56700</x:v>
      </x:c>
      <x:c r="E1064">
        <x:v>56800</x:v>
      </x:c>
      <x:c r="F1064">
        <x:v>55066.867189999997</x:v>
      </x:c>
      <x:c r="G1064">
        <x:v>21158940</x:v>
      </x:c>
    </x:row>
    <x:row r="1065" spans="1:7">
      <x:c r="A1065" s="1">
        <x:v>44047</x:v>
      </x:c>
      <x:c r="B1065">
        <x:v>57200</x:v>
      </x:c>
      <x:c r="C1065">
        <x:v>58100</x:v>
      </x:c>
      <x:c r="D1065">
        <x:v>57000</x:v>
      </x:c>
      <x:c r="E1065">
        <x:v>57300</x:v>
      </x:c>
      <x:c r="F1065">
        <x:v>55551.613279999998</x:v>
      </x:c>
      <x:c r="G1065">
        <x:v>19419694</x:v>
      </x:c>
    </x:row>
    <x:row r="1066" spans="1:7">
      <x:c r="A1066" s="1">
        <x:v>44048</x:v>
      </x:c>
      <x:c r="B1066">
        <x:v>57300</x:v>
      </x:c>
      <x:c r="C1066">
        <x:v>57500</x:v>
      </x:c>
      <x:c r="D1066">
        <x:v>56300</x:v>
      </x:c>
      <x:c r="E1066">
        <x:v>56900</x:v>
      </x:c>
      <x:c r="F1066">
        <x:v>55163.820310000003</x:v>
      </x:c>
      <x:c r="G1066">
        <x:v>17739706</x:v>
      </x:c>
    </x:row>
    <x:row r="1067" spans="1:7">
      <x:c r="A1067" s="1">
        <x:v>44049</x:v>
      </x:c>
      <x:c r="B1067">
        <x:v>57100</x:v>
      </x:c>
      <x:c r="C1067">
        <x:v>58400</x:v>
      </x:c>
      <x:c r="D1067">
        <x:v>57100</x:v>
      </x:c>
      <x:c r="E1067">
        <x:v>58000</x:v>
      </x:c>
      <x:c r="F1067">
        <x:v>56230.253909999999</x:v>
      </x:c>
      <x:c r="G1067">
        <x:v>21625874</x:v>
      </x:c>
    </x:row>
    <x:row r="1068" spans="1:7">
      <x:c r="A1068" s="1">
        <x:v>44050</x:v>
      </x:c>
      <x:c r="B1068">
        <x:v>57900</x:v>
      </x:c>
      <x:c r="C1068">
        <x:v>58400</x:v>
      </x:c>
      <x:c r="D1068">
        <x:v>57100</x:v>
      </x:c>
      <x:c r="E1068">
        <x:v>57500</x:v>
      </x:c>
      <x:c r="F1068">
        <x:v>55745.511720000002</x:v>
      </x:c>
      <x:c r="G1068">
        <x:v>18751717</x:v>
      </x:c>
    </x:row>
    <x:row r="1069" spans="1:7">
      <x:c r="A1069" s="1">
        <x:v>44053</x:v>
      </x:c>
      <x:c r="B1069">
        <x:v>57600</x:v>
      </x:c>
      <x:c r="C1069">
        <x:v>58300</x:v>
      </x:c>
      <x:c r="D1069">
        <x:v>57500</x:v>
      </x:c>
      <x:c r="E1069">
        <x:v>57800</x:v>
      </x:c>
      <x:c r="F1069">
        <x:v>56036.355470000002</x:v>
      </x:c>
      <x:c r="G1069">
        <x:v>17774291</x:v>
      </x:c>
    </x:row>
    <x:row r="1070" spans="1:7">
      <x:c r="A1070" s="1">
        <x:v>44054</x:v>
      </x:c>
      <x:c r="B1070">
        <x:v>58000</x:v>
      </x:c>
      <x:c r="C1070">
        <x:v>59500</x:v>
      </x:c>
      <x:c r="D1070">
        <x:v>57800</x:v>
      </x:c>
      <x:c r="E1070">
        <x:v>58200</x:v>
      </x:c>
      <x:c r="F1070">
        <x:v>56424.152340000001</x:v>
      </x:c>
      <x:c r="G1070">
        <x:v>24907912</x:v>
      </x:c>
    </x:row>
    <x:row r="1071" spans="1:7">
      <x:c r="A1071" s="1">
        <x:v>44055</x:v>
      </x:c>
      <x:c r="B1071">
        <x:v>58200</x:v>
      </x:c>
      <x:c r="C1071">
        <x:v>59000</x:v>
      </x:c>
      <x:c r="D1071">
        <x:v>57700</x:v>
      </x:c>
      <x:c r="E1071">
        <x:v>59000</x:v>
      </x:c>
      <x:c r="F1071">
        <x:v>57199.742189999997</x:v>
      </x:c>
      <x:c r="G1071">
        <x:v>18573934</x:v>
      </x:c>
    </x:row>
    <x:row r="1072" spans="1:7">
      <x:c r="A1072" s="1">
        <x:v>44056</x:v>
      </x:c>
      <x:c r="B1072">
        <x:v>59400</x:v>
      </x:c>
      <x:c r="C1072">
        <x:v>59600</x:v>
      </x:c>
      <x:c r="D1072">
        <x:v>58000</x:v>
      </x:c>
      <x:c r="E1072">
        <x:v>58700</x:v>
      </x:c>
      <x:c r="F1072">
        <x:v>56908.898439999997</x:v>
      </x:c>
      <x:c r="G1072">
        <x:v>22089460</x:v>
      </x:c>
    </x:row>
    <x:row r="1073" spans="1:7">
      <x:c r="A1073" s="1">
        <x:v>44057</x:v>
      </x:c>
      <x:c r="B1073">
        <x:v>58000</x:v>
      </x:c>
      <x:c r="C1073">
        <x:v>58400</x:v>
      </x:c>
      <x:c r="D1073">
        <x:v>57700</x:v>
      </x:c>
      <x:c r="E1073">
        <x:v>58000</x:v>
      </x:c>
      <x:c r="F1073">
        <x:v>56230.253909999999</x:v>
      </x:c>
      <x:c r="G1073">
        <x:v>15672548</x:v>
      </x:c>
    </x:row>
    <x:row r="1074" spans="1:7">
      <x:c r="A1074" s="1">
        <x:v>44061</x:v>
      </x:c>
      <x:c r="B1074">
        <x:v>58900</x:v>
      </x:c>
      <x:c r="C1074">
        <x:v>59900</x:v>
      </x:c>
      <x:c r="D1074">
        <x:v>58000</x:v>
      </x:c>
      <x:c r="E1074">
        <x:v>58400</x:v>
      </x:c>
      <x:c r="F1074">
        <x:v>56618.046880000002</x:v>
      </x:c>
      <x:c r="G1074">
        <x:v>25307825</x:v>
      </x:c>
    </x:row>
    <x:row r="1075" spans="1:7">
      <x:c r="A1075" s="1">
        <x:v>44062</x:v>
      </x:c>
      <x:c r="B1075">
        <x:v>59000</x:v>
      </x:c>
      <x:c r="C1075">
        <x:v>59200</x:v>
      </x:c>
      <x:c r="D1075">
        <x:v>57800</x:v>
      </x:c>
      <x:c r="E1075">
        <x:v>57800</x:v>
      </x:c>
      <x:c r="F1075">
        <x:v>56036.355470000002</x:v>
      </x:c>
      <x:c r="G1075">
        <x:v>16930719</x:v>
      </x:c>
    </x:row>
    <x:row r="1076" spans="1:7">
      <x:c r="A1076" s="1">
        <x:v>44063</x:v>
      </x:c>
      <x:c r="B1076">
        <x:v>57600</x:v>
      </x:c>
      <x:c r="C1076">
        <x:v>57600</x:v>
      </x:c>
      <x:c r="D1076">
        <x:v>55300</x:v>
      </x:c>
      <x:c r="E1076">
        <x:v>55400</x:v>
      </x:c>
      <x:c r="F1076">
        <x:v>53709.589840000001</x:v>
      </x:c>
      <x:c r="G1076">
        <x:v>30386029</x:v>
      </x:c>
    </x:row>
    <x:row r="1077" spans="1:7">
      <x:c r="A1077" s="1">
        <x:v>44064</x:v>
      </x:c>
      <x:c r="B1077">
        <x:v>56200</x:v>
      </x:c>
      <x:c r="C1077">
        <x:v>56900</x:v>
      </x:c>
      <x:c r="D1077">
        <x:v>55800</x:v>
      </x:c>
      <x:c r="E1077">
        <x:v>55900</x:v>
      </x:c>
      <x:c r="F1077">
        <x:v>54194.332029999998</x:v>
      </x:c>
      <x:c r="G1077">
        <x:v>21142288</x:v>
      </x:c>
    </x:row>
    <x:row r="1078" spans="1:7">
      <x:c r="A1078" s="1">
        <x:v>44067</x:v>
      </x:c>
      <x:c r="B1078">
        <x:v>55800</x:v>
      </x:c>
      <x:c r="C1078">
        <x:v>56600</x:v>
      </x:c>
      <x:c r="D1078">
        <x:v>55400</x:v>
      </x:c>
      <x:c r="E1078">
        <x:v>56100</x:v>
      </x:c>
      <x:c r="F1078">
        <x:v>54388.226560000003</x:v>
      </x:c>
      <x:c r="G1078">
        <x:v>15055896</x:v>
      </x:c>
    </x:row>
    <x:row r="1079" spans="1:7">
      <x:c r="A1079" s="1">
        <x:v>44068</x:v>
      </x:c>
      <x:c r="B1079">
        <x:v>56400</x:v>
      </x:c>
      <x:c r="C1079">
        <x:v>56800</x:v>
      </x:c>
      <x:c r="D1079">
        <x:v>56100</x:v>
      </x:c>
      <x:c r="E1079">
        <x:v>56400</x:v>
      </x:c>
      <x:c r="F1079">
        <x:v>54679.078130000002</x:v>
      </x:c>
      <x:c r="G1079">
        <x:v>14021705</x:v>
      </x:c>
    </x:row>
    <x:row r="1080" spans="1:7">
      <x:c r="A1080" s="1">
        <x:v>44069</x:v>
      </x:c>
      <x:c r="B1080">
        <x:v>56400</x:v>
      </x:c>
      <x:c r="C1080">
        <x:v>56500</x:v>
      </x:c>
      <x:c r="D1080">
        <x:v>55700</x:v>
      </x:c>
      <x:c r="E1080">
        <x:v>56400</x:v>
      </x:c>
      <x:c r="F1080">
        <x:v>54679.078130000002</x:v>
      </x:c>
      <x:c r="G1080">
        <x:v>17651593</x:v>
      </x:c>
    </x:row>
    <x:row r="1081" spans="1:7">
      <x:c r="A1081" s="1">
        <x:v>44070</x:v>
      </x:c>
      <x:c r="B1081">
        <x:v>56300</x:v>
      </x:c>
      <x:c r="C1081">
        <x:v>56300</x:v>
      </x:c>
      <x:c r="D1081">
        <x:v>55600</x:v>
      </x:c>
      <x:c r="E1081">
        <x:v>55600</x:v>
      </x:c>
      <x:c r="F1081">
        <x:v>53903.484380000002</x:v>
      </x:c>
      <x:c r="G1081">
        <x:v>16196568</x:v>
      </x:c>
    </x:row>
    <x:row r="1082" spans="1:7">
      <x:c r="A1082" s="1">
        <x:v>44071</x:v>
      </x:c>
      <x:c r="B1082">
        <x:v>56100</x:v>
      </x:c>
      <x:c r="C1082">
        <x:v>56300</x:v>
      </x:c>
      <x:c r="D1082">
        <x:v>55400</x:v>
      </x:c>
      <x:c r="E1082">
        <x:v>55400</x:v>
      </x:c>
      <x:c r="F1082">
        <x:v>53709.589840000001</x:v>
      </x:c>
      <x:c r="G1082">
        <x:v>14619888</x:v>
      </x:c>
    </x:row>
    <x:row r="1083" spans="1:7">
      <x:c r="A1083" s="1">
        <x:v>44074</x:v>
      </x:c>
      <x:c r="B1083">
        <x:v>56000</x:v>
      </x:c>
      <x:c r="C1083">
        <x:v>56100</x:v>
      </x:c>
      <x:c r="D1083">
        <x:v>54000</x:v>
      </x:c>
      <x:c r="E1083">
        <x:v>54000</x:v>
      </x:c>
      <x:c r="F1083">
        <x:v>52352.304689999997</x:v>
      </x:c>
      <x:c r="G1083">
        <x:v>32671367</x:v>
      </x:c>
    </x:row>
    <x:row r="1084" spans="1:7">
      <x:c r="A1084" s="1">
        <x:v>44075</x:v>
      </x:c>
      <x:c r="B1084">
        <x:v>54100</x:v>
      </x:c>
      <x:c r="C1084">
        <x:v>54800</x:v>
      </x:c>
      <x:c r="D1084">
        <x:v>54100</x:v>
      </x:c>
      <x:c r="E1084">
        <x:v>54200</x:v>
      </x:c>
      <x:c r="F1084">
        <x:v>52546.203130000002</x:v>
      </x:c>
      <x:c r="G1084">
        <x:v>19363117</x:v>
      </x:c>
    </x:row>
    <x:row r="1085" spans="1:7">
      <x:c r="A1085" s="1">
        <x:v>44076</x:v>
      </x:c>
      <x:c r="B1085">
        <x:v>54600</x:v>
      </x:c>
      <x:c r="C1085">
        <x:v>55100</x:v>
      </x:c>
      <x:c r="D1085">
        <x:v>54100</x:v>
      </x:c>
      <x:c r="E1085">
        <x:v>54400</x:v>
      </x:c>
      <x:c r="F1085">
        <x:v>52740.101560000003</x:v>
      </x:c>
      <x:c r="G1085">
        <x:v>16905723</x:v>
      </x:c>
    </x:row>
    <x:row r="1086" spans="1:7">
      <x:c r="A1086" s="1">
        <x:v>44077</x:v>
      </x:c>
      <x:c r="B1086">
        <x:v>55600</x:v>
      </x:c>
      <x:c r="C1086">
        <x:v>56700</x:v>
      </x:c>
      <x:c r="D1086">
        <x:v>55500</x:v>
      </x:c>
      <x:c r="E1086">
        <x:v>56400</x:v>
      </x:c>
      <x:c r="F1086">
        <x:v>54679.078130000002</x:v>
      </x:c>
      <x:c r="G1086">
        <x:v>28384920</x:v>
      </x:c>
    </x:row>
    <x:row r="1087" spans="1:7">
      <x:c r="A1087" s="1">
        <x:v>44078</x:v>
      </x:c>
      <x:c r="B1087">
        <x:v>55200</x:v>
      </x:c>
      <x:c r="C1087">
        <x:v>55800</x:v>
      </x:c>
      <x:c r="D1087">
        <x:v>55100</x:v>
      </x:c>
      <x:c r="E1087">
        <x:v>55600</x:v>
      </x:c>
      <x:c r="F1087">
        <x:v>53903.484380000002</x:v>
      </x:c>
      <x:c r="G1087">
        <x:v>22139109</x:v>
      </x:c>
    </x:row>
    <x:row r="1088" spans="1:7">
      <x:c r="A1088" s="1">
        <x:v>44081</x:v>
      </x:c>
      <x:c r="B1088">
        <x:v>56100</x:v>
      </x:c>
      <x:c r="C1088">
        <x:v>57300</x:v>
      </x:c>
      <x:c r="D1088">
        <x:v>55800</x:v>
      </x:c>
      <x:c r="E1088">
        <x:v>56500</x:v>
      </x:c>
      <x:c r="F1088">
        <x:v>54776.023439999997</x:v>
      </x:c>
      <x:c r="G1088">
        <x:v>18685880</x:v>
      </x:c>
    </x:row>
    <x:row r="1089" spans="1:7">
      <x:c r="A1089" s="1">
        <x:v>44082</x:v>
      </x:c>
      <x:c r="B1089">
        <x:v>57400</x:v>
      </x:c>
      <x:c r="C1089">
        <x:v>58700</x:v>
      </x:c>
      <x:c r="D1089">
        <x:v>57200</x:v>
      </x:c>
      <x:c r="E1089">
        <x:v>58700</x:v>
      </x:c>
      <x:c r="F1089">
        <x:v>56908.898439999997</x:v>
      </x:c>
      <x:c r="G1089">
        <x:v>31517520</x:v>
      </x:c>
    </x:row>
    <x:row r="1090" spans="1:7">
      <x:c r="A1090" s="1">
        <x:v>44083</x:v>
      </x:c>
      <x:c r="B1090">
        <x:v>58200</x:v>
      </x:c>
      <x:c r="C1090">
        <x:v>59300</x:v>
      </x:c>
      <x:c r="D1090">
        <x:v>57800</x:v>
      </x:c>
      <x:c r="E1090">
        <x:v>58400</x:v>
      </x:c>
      <x:c r="F1090">
        <x:v>56618.046880000002</x:v>
      </x:c>
      <x:c r="G1090">
        <x:v>30597399</x:v>
      </x:c>
    </x:row>
    <x:row r="1091" spans="1:7">
      <x:c r="A1091" s="1">
        <x:v>44084</x:v>
      </x:c>
      <x:c r="B1091">
        <x:v>59900</x:v>
      </x:c>
      <x:c r="C1091">
        <x:v>60000</x:v>
      </x:c>
      <x:c r="D1091">
        <x:v>59100</x:v>
      </x:c>
      <x:c r="E1091">
        <x:v>59200</x:v>
      </x:c>
      <x:c r="F1091">
        <x:v>57393.636720000002</x:v>
      </x:c>
      <x:c r="G1091">
        <x:v>29923293</x:v>
      </x:c>
    </x:row>
    <x:row r="1092" spans="1:7">
      <x:c r="A1092" s="1">
        <x:v>44085</x:v>
      </x:c>
      <x:c r="B1092">
        <x:v>59300</x:v>
      </x:c>
      <x:c r="C1092">
        <x:v>59400</x:v>
      </x:c>
      <x:c r="D1092">
        <x:v>58200</x:v>
      </x:c>
      <x:c r="E1092">
        <x:v>59000</x:v>
      </x:c>
      <x:c r="F1092">
        <x:v>57199.742189999997</x:v>
      </x:c>
      <x:c r="G1092">
        <x:v>16017098</x:v>
      </x:c>
    </x:row>
    <x:row r="1093" spans="1:7">
      <x:c r="A1093" s="1">
        <x:v>44088</x:v>
      </x:c>
      <x:c r="B1093">
        <x:v>60200</x:v>
      </x:c>
      <x:c r="C1093">
        <x:v>60800</x:v>
      </x:c>
      <x:c r="D1093">
        <x:v>59900</x:v>
      </x:c>
      <x:c r="E1093">
        <x:v>60400</x:v>
      </x:c>
      <x:c r="F1093">
        <x:v>58557.023439999997</x:v>
      </x:c>
      <x:c r="G1093">
        <x:v>20648281</x:v>
      </x:c>
    </x:row>
    <x:row r="1094" spans="1:7">
      <x:c r="A1094" s="1">
        <x:v>44089</x:v>
      </x:c>
      <x:c r="B1094">
        <x:v>60900</x:v>
      </x:c>
      <x:c r="C1094">
        <x:v>61000</x:v>
      </x:c>
      <x:c r="D1094">
        <x:v>60500</x:v>
      </x:c>
      <x:c r="E1094">
        <x:v>61000</x:v>
      </x:c>
      <x:c r="F1094">
        <x:v>59138.714840000001</x:v>
      </x:c>
      <x:c r="G1094">
        <x:v>17877075</x:v>
      </x:c>
    </x:row>
    <x:row r="1095" spans="1:7">
      <x:c r="A1095" s="1">
        <x:v>44090</x:v>
      </x:c>
      <x:c r="B1095">
        <x:v>61100</x:v>
      </x:c>
      <x:c r="C1095">
        <x:v>61300</x:v>
      </x:c>
      <x:c r="D1095">
        <x:v>60600</x:v>
      </x:c>
      <x:c r="E1095">
        <x:v>61000</x:v>
      </x:c>
      <x:c r="F1095">
        <x:v>59138.714840000001</x:v>
      </x:c>
      <x:c r="G1095">
        <x:v>17041444</x:v>
      </x:c>
    </x:row>
    <x:row r="1096" spans="1:7">
      <x:c r="A1096" s="1">
        <x:v>44091</x:v>
      </x:c>
      <x:c r="B1096">
        <x:v>60700</x:v>
      </x:c>
      <x:c r="C1096">
        <x:v>60800</x:v>
      </x:c>
      <x:c r="D1096">
        <x:v>59300</x:v>
      </x:c>
      <x:c r="E1096">
        <x:v>59500</x:v>
      </x:c>
      <x:c r="F1096">
        <x:v>57684.484380000002</x:v>
      </x:c>
      <x:c r="G1096">
        <x:v>25108356</x:v>
      </x:c>
    </x:row>
    <x:row r="1097" spans="1:7">
      <x:c r="A1097" s="1">
        <x:v>44092</x:v>
      </x:c>
      <x:c r="B1097">
        <x:v>59800</x:v>
      </x:c>
      <x:c r="C1097">
        <x:v>59900</x:v>
      </x:c>
      <x:c r="D1097">
        <x:v>59100</x:v>
      </x:c>
      <x:c r="E1097">
        <x:v>59300</x:v>
      </x:c>
      <x:c r="F1097">
        <x:v>57490.585939999997</x:v>
      </x:c>
      <x:c r="G1097">
        <x:v>18884571</x:v>
      </x:c>
    </x:row>
    <x:row r="1098" spans="1:7">
      <x:c r="A1098" s="1">
        <x:v>44095</x:v>
      </x:c>
      <x:c r="B1098">
        <x:v>59100</x:v>
      </x:c>
      <x:c r="C1098">
        <x:v>60000</x:v>
      </x:c>
      <x:c r="D1098">
        <x:v>59000</x:v>
      </x:c>
      <x:c r="E1098">
        <x:v>59200</x:v>
      </x:c>
      <x:c r="F1098">
        <x:v>57393.636720000002</x:v>
      </x:c>
      <x:c r="G1098">
        <x:v>15140387</x:v>
      </x:c>
    </x:row>
    <x:row r="1099" spans="1:7">
      <x:c r="A1099" s="1">
        <x:v>44096</x:v>
      </x:c>
      <x:c r="B1099">
        <x:v>59100</x:v>
      </x:c>
      <x:c r="C1099">
        <x:v>59700</x:v>
      </x:c>
      <x:c r="D1099">
        <x:v>57800</x:v>
      </x:c>
      <x:c r="E1099">
        <x:v>58200</x:v>
      </x:c>
      <x:c r="F1099">
        <x:v>56424.152340000001</x:v>
      </x:c>
      <x:c r="G1099">
        <x:v>20830381</x:v>
      </x:c>
    </x:row>
    <x:row r="1100" spans="1:7">
      <x:c r="A1100" s="1">
        <x:v>44097</x:v>
      </x:c>
      <x:c r="B1100">
        <x:v>58400</x:v>
      </x:c>
      <x:c r="C1100">
        <x:v>58800</x:v>
      </x:c>
      <x:c r="D1100">
        <x:v>57400</x:v>
      </x:c>
      <x:c r="E1100">
        <x:v>58600</x:v>
      </x:c>
      <x:c r="F1100">
        <x:v>56811.945310000003</x:v>
      </x:c>
      <x:c r="G1100">
        <x:v>20111398</x:v>
      </x:c>
    </x:row>
    <x:row r="1101" spans="1:7">
      <x:c r="A1101" s="1">
        <x:v>44098</x:v>
      </x:c>
      <x:c r="B1101">
        <x:v>57700</x:v>
      </x:c>
      <x:c r="C1101">
        <x:v>58600</x:v>
      </x:c>
      <x:c r="D1101">
        <x:v>57600</x:v>
      </x:c>
      <x:c r="E1101">
        <x:v>57800</x:v>
      </x:c>
      <x:c r="F1101">
        <x:v>56036.355470000002</x:v>
      </x:c>
      <x:c r="G1101">
        <x:v>17564020</x:v>
      </x:c>
    </x:row>
    <x:row r="1102" spans="1:7">
      <x:c r="A1102" s="1">
        <x:v>44099</x:v>
      </x:c>
      <x:c r="B1102">
        <x:v>57700</x:v>
      </x:c>
      <x:c r="C1102">
        <x:v>58200</x:v>
      </x:c>
      <x:c r="D1102">
        <x:v>57700</x:v>
      </x:c>
      <x:c r="E1102">
        <x:v>57900</x:v>
      </x:c>
      <x:c r="F1102">
        <x:v>56133.304689999997</x:v>
      </x:c>
      <x:c r="G1102">
        <x:v>11444683</x:v>
      </x:c>
    </x:row>
    <x:row r="1103" spans="1:7">
      <x:c r="A1103" s="1">
        <x:v>44102</x:v>
      </x:c>
      <x:c r="B1103">
        <x:v>58300</x:v>
      </x:c>
      <x:c r="C1103">
        <x:v>58800</x:v>
      </x:c>
      <x:c r="D1103">
        <x:v>57900</x:v>
      </x:c>
      <x:c r="E1103">
        <x:v>58200</x:v>
      </x:c>
      <x:c r="F1103">
        <x:v>56771.25</x:v>
      </x:c>
      <x:c r="G1103">
        <x:v>12614080</x:v>
      </x:c>
    </x:row>
    <x:row r="1104" spans="1:7">
      <x:c r="A1104" s="1">
        <x:v>44103</x:v>
      </x:c>
      <x:c r="B1104">
        <x:v>58300</x:v>
      </x:c>
      <x:c r="C1104">
        <x:v>59000</x:v>
      </x:c>
      <x:c r="D1104">
        <x:v>58200</x:v>
      </x:c>
      <x:c r="E1104">
        <x:v>58200</x:v>
      </x:c>
      <x:c r="F1104">
        <x:v>56771.25</x:v>
      </x:c>
      <x:c r="G1104">
        <x:v>15503563</x:v>
      </x:c>
    </x:row>
    <x:row r="1105" spans="1:7">
      <x:c r="A1105" s="1">
        <x:v>44109</x:v>
      </x:c>
      <x:c r="B1105">
        <x:v>57500</x:v>
      </x:c>
      <x:c r="C1105">
        <x:v>59200</x:v>
      </x:c>
      <x:c r="D1105">
        <x:v>57500</x:v>
      </x:c>
      <x:c r="E1105">
        <x:v>58700</x:v>
      </x:c>
      <x:c r="F1105">
        <x:v>57258.976560000003</x:v>
      </x:c>
      <x:c r="G1105">
        <x:v>20228289</x:v>
      </x:c>
    </x:row>
    <x:row r="1106" spans="1:7">
      <x:c r="A1106" s="1">
        <x:v>44110</x:v>
      </x:c>
      <x:c r="B1106">
        <x:v>59400</x:v>
      </x:c>
      <x:c r="C1106">
        <x:v>59900</x:v>
      </x:c>
      <x:c r="D1106">
        <x:v>58700</x:v>
      </x:c>
      <x:c r="E1106">
        <x:v>59000</x:v>
      </x:c>
      <x:c r="F1106">
        <x:v>57551.613279999998</x:v>
      </x:c>
      <x:c r="G1106">
        <x:v>14463826</x:v>
      </x:c>
    </x:row>
    <x:row r="1107" spans="1:7">
      <x:c r="A1107" s="1">
        <x:v>44111</x:v>
      </x:c>
      <x:c r="B1107">
        <x:v>58700</x:v>
      </x:c>
      <x:c r="C1107">
        <x:v>59900</x:v>
      </x:c>
      <x:c r="D1107">
        <x:v>58500</x:v>
      </x:c>
      <x:c r="E1107">
        <x:v>59900</x:v>
      </x:c>
      <x:c r="F1107">
        <x:v>58429.519529999998</x:v>
      </x:c>
      <x:c r="G1107">
        <x:v>14861838</x:v>
      </x:c>
    </x:row>
    <x:row r="1108" spans="1:7">
      <x:c r="A1108" s="1">
        <x:v>44112</x:v>
      </x:c>
      <x:c r="B1108">
        <x:v>60500</x:v>
      </x:c>
      <x:c r="C1108">
        <x:v>60700</x:v>
      </x:c>
      <x:c r="D1108">
        <x:v>59500</x:v>
      </x:c>
      <x:c r="E1108">
        <x:v>59700</x:v>
      </x:c>
      <x:c r="F1108">
        <x:v>58234.429689999997</x:v>
      </x:c>
      <x:c r="G1108">
        <x:v>24589924</x:v>
      </x:c>
    </x:row>
    <x:row r="1109" spans="1:7">
      <x:c r="A1109" s="1">
        <x:v>44116</x:v>
      </x:c>
      <x:c r="B1109">
        <x:v>60000</x:v>
      </x:c>
      <x:c r="C1109">
        <x:v>60400</x:v>
      </x:c>
      <x:c r="D1109">
        <x:v>59900</x:v>
      </x:c>
      <x:c r="E1109">
        <x:v>60400</x:v>
      </x:c>
      <x:c r="F1109">
        <x:v>58917.242189999997</x:v>
      </x:c>
      <x:c r="G1109">
        <x:v>16145837</x:v>
      </x:c>
    </x:row>
    <x:row r="1110" spans="1:7">
      <x:c r="A1110" s="1">
        <x:v>44117</x:v>
      </x:c>
      <x:c r="B1110">
        <x:v>61000</x:v>
      </x:c>
      <x:c r="C1110">
        <x:v>61400</x:v>
      </x:c>
      <x:c r="D1110">
        <x:v>60400</x:v>
      </x:c>
      <x:c r="E1110">
        <x:v>60900</x:v>
      </x:c>
      <x:c r="F1110">
        <x:v>59404.96875</x:v>
      </x:c>
      <x:c r="G1110">
        <x:v>19247631</x:v>
      </x:c>
    </x:row>
    <x:row r="1111" spans="1:7">
      <x:c r="A1111" s="1">
        <x:v>44118</x:v>
      </x:c>
      <x:c r="B1111">
        <x:v>61000</x:v>
      </x:c>
      <x:c r="C1111">
        <x:v>61100</x:v>
      </x:c>
      <x:c r="D1111">
        <x:v>60500</x:v>
      </x:c>
      <x:c r="E1111">
        <x:v>60900</x:v>
      </x:c>
      <x:c r="F1111">
        <x:v>59404.96875</x:v>
      </x:c>
      <x:c r="G1111">
        <x:v>16086716</x:v>
      </x:c>
    </x:row>
    <x:row r="1112" spans="1:7">
      <x:c r="A1112" s="1">
        <x:v>44119</x:v>
      </x:c>
      <x:c r="B1112">
        <x:v>60700</x:v>
      </x:c>
      <x:c r="C1112">
        <x:v>60800</x:v>
      </x:c>
      <x:c r="D1112">
        <x:v>59700</x:v>
      </x:c>
      <x:c r="E1112">
        <x:v>60000</x:v>
      </x:c>
      <x:c r="F1112">
        <x:v>58527.0625</x:v>
      </x:c>
      <x:c r="G1112">
        <x:v>17756232</x:v>
      </x:c>
    </x:row>
    <x:row r="1113" spans="1:7">
      <x:c r="A1113" s="1">
        <x:v>44120</x:v>
      </x:c>
      <x:c r="B1113">
        <x:v>60000</x:v>
      </x:c>
      <x:c r="C1113">
        <x:v>60400</x:v>
      </x:c>
      <x:c r="D1113">
        <x:v>59000</x:v>
      </x:c>
      <x:c r="E1113">
        <x:v>59500</x:v>
      </x:c>
      <x:c r="F1113">
        <x:v>58039.335939999997</x:v>
      </x:c>
      <x:c r="G1113">
        <x:v>16554190</x:v>
      </x:c>
    </x:row>
    <x:row r="1114" spans="1:7">
      <x:c r="A1114" s="1">
        <x:v>44123</x:v>
      </x:c>
      <x:c r="B1114">
        <x:v>59600</x:v>
      </x:c>
      <x:c r="C1114">
        <x:v>60200</x:v>
      </x:c>
      <x:c r="D1114">
        <x:v>59500</x:v>
      </x:c>
      <x:c r="E1114">
        <x:v>60000</x:v>
      </x:c>
      <x:c r="F1114">
        <x:v>58527.0625</x:v>
      </x:c>
      <x:c r="G1114">
        <x:v>14474985</x:v>
      </x:c>
    </x:row>
    <x:row r="1115" spans="1:7">
      <x:c r="A1115" s="1">
        <x:v>44124</x:v>
      </x:c>
      <x:c r="B1115">
        <x:v>60300</x:v>
      </x:c>
      <x:c r="C1115">
        <x:v>60900</x:v>
      </x:c>
      <x:c r="D1115">
        <x:v>60100</x:v>
      </x:c>
      <x:c r="E1115">
        <x:v>60900</x:v>
      </x:c>
      <x:c r="F1115">
        <x:v>59404.96875</x:v>
      </x:c>
      <x:c r="G1115">
        <x:v>19326115</x:v>
      </x:c>
    </x:row>
    <x:row r="1116" spans="1:7">
      <x:c r="A1116" s="1">
        <x:v>44125</x:v>
      </x:c>
      <x:c r="B1116">
        <x:v>61200</x:v>
      </x:c>
      <x:c r="C1116">
        <x:v>61500</x:v>
      </x:c>
      <x:c r="D1116">
        <x:v>60600</x:v>
      </x:c>
      <x:c r="E1116">
        <x:v>60900</x:v>
      </x:c>
      <x:c r="F1116">
        <x:v>59404.96875</x:v>
      </x:c>
      <x:c r="G1116">
        <x:v>15703443</x:v>
      </x:c>
    </x:row>
    <x:row r="1117" spans="1:7">
      <x:c r="A1117" s="1">
        <x:v>44126</x:v>
      </x:c>
      <x:c r="B1117">
        <x:v>60300</x:v>
      </x:c>
      <x:c r="C1117">
        <x:v>60500</x:v>
      </x:c>
      <x:c r="D1117">
        <x:v>59800</x:v>
      </x:c>
      <x:c r="E1117">
        <x:v>60100</x:v>
      </x:c>
      <x:c r="F1117">
        <x:v>58624.609380000002</x:v>
      </x:c>
      <x:c r="G1117">
        <x:v>14294095</x:v>
      </x:c>
    </x:row>
    <x:row r="1118" spans="1:7">
      <x:c r="A1118" s="1">
        <x:v>44127</x:v>
      </x:c>
      <x:c r="B1118">
        <x:v>60400</x:v>
      </x:c>
      <x:c r="C1118">
        <x:v>60400</x:v>
      </x:c>
      <x:c r="D1118">
        <x:v>59800</x:v>
      </x:c>
      <x:c r="E1118">
        <x:v>60200</x:v>
      </x:c>
      <x:c r="F1118">
        <x:v>58722.152340000001</x:v>
      </x:c>
      <x:c r="G1118">
        <x:v>9322232</x:v>
      </x:c>
    </x:row>
    <x:row r="1119" spans="1:7">
      <x:c r="A1119" s="1">
        <x:v>44130</x:v>
      </x:c>
      <x:c r="B1119">
        <x:v>60400</x:v>
      </x:c>
      <x:c r="C1119">
        <x:v>61100</x:v>
      </x:c>
      <x:c r="D1119">
        <x:v>60100</x:v>
      </x:c>
      <x:c r="E1119">
        <x:v>60400</x:v>
      </x:c>
      <x:c r="F1119">
        <x:v>58917.242189999997</x:v>
      </x:c>
      <x:c r="G1119">
        <x:v>13268226</x:v>
      </x:c>
    </x:row>
    <x:row r="1120" spans="1:7">
      <x:c r="A1120" s="1">
        <x:v>44131</x:v>
      </x:c>
      <x:c r="B1120">
        <x:v>60300</x:v>
      </x:c>
      <x:c r="C1120">
        <x:v>60300</x:v>
      </x:c>
      <x:c r="D1120">
        <x:v>59500</x:v>
      </x:c>
      <x:c r="E1120">
        <x:v>59800</x:v>
      </x:c>
      <x:c r="F1120">
        <x:v>58331.972659999999</x:v>
      </x:c>
      <x:c r="G1120">
        <x:v>17260416</x:v>
      </x:c>
    </x:row>
    <x:row r="1121" spans="1:7">
      <x:c r="A1121" s="1">
        <x:v>44132</x:v>
      </x:c>
      <x:c r="B1121">
        <x:v>59400</x:v>
      </x:c>
      <x:c r="C1121">
        <x:v>59400</x:v>
      </x:c>
      <x:c r="D1121">
        <x:v>58800</x:v>
      </x:c>
      <x:c r="E1121">
        <x:v>59000</x:v>
      </x:c>
      <x:c r="F1121">
        <x:v>57551.613279999998</x:v>
      </x:c>
      <x:c r="G1121">
        <x:v>14428882</x:v>
      </x:c>
    </x:row>
    <x:row r="1122" spans="1:7">
      <x:c r="A1122" s="1">
        <x:v>44133</x:v>
      </x:c>
      <x:c r="B1122">
        <x:v>58200</x:v>
      </x:c>
      <x:c r="C1122">
        <x:v>58500</x:v>
      </x:c>
      <x:c r="D1122">
        <x:v>57500</x:v>
      </x:c>
      <x:c r="E1122">
        <x:v>58100</x:v>
      </x:c>
      <x:c r="F1122">
        <x:v>56673.707029999998</x:v>
      </x:c>
      <x:c r="G1122">
        <x:v>22636966</x:v>
      </x:c>
    </x:row>
    <x:row r="1123" spans="1:7">
      <x:c r="A1123" s="1">
        <x:v>44134</x:v>
      </x:c>
      <x:c r="B1123">
        <x:v>58000</x:v>
      </x:c>
      <x:c r="C1123">
        <x:v>58000</x:v>
      </x:c>
      <x:c r="D1123">
        <x:v>56600</x:v>
      </x:c>
      <x:c r="E1123">
        <x:v>56600</x:v>
      </x:c>
      <x:c r="F1123">
        <x:v>55210.53125</x:v>
      </x:c>
      <x:c r="G1123">
        <x:v>26907844</x:v>
      </x:c>
    </x:row>
    <x:row r="1124" spans="1:7">
      <x:c r="A1124" s="1">
        <x:v>44137</x:v>
      </x:c>
      <x:c r="B1124">
        <x:v>56400</x:v>
      </x:c>
      <x:c r="C1124">
        <x:v>57500</x:v>
      </x:c>
      <x:c r="D1124">
        <x:v>56000</x:v>
      </x:c>
      <x:c r="E1124">
        <x:v>57400</x:v>
      </x:c>
      <x:c r="F1124">
        <x:v>55990.890630000002</x:v>
      </x:c>
      <x:c r="G1124">
        <x:v>20489076</x:v>
      </x:c>
    </x:row>
    <x:row r="1125" spans="1:7">
      <x:c r="A1125" s="1">
        <x:v>44138</x:v>
      </x:c>
      <x:c r="B1125">
        <x:v>57900</x:v>
      </x:c>
      <x:c r="C1125">
        <x:v>58900</x:v>
      </x:c>
      <x:c r="D1125">
        <x:v>57600</x:v>
      </x:c>
      <x:c r="E1125">
        <x:v>58800</x:v>
      </x:c>
      <x:c r="F1125">
        <x:v>57356.523439999997</x:v>
      </x:c>
      <x:c r="G1125">
        <x:v>14950919</x:v>
      </x:c>
    </x:row>
    <x:row r="1126" spans="1:7">
      <x:c r="A1126" s="1">
        <x:v>44139</x:v>
      </x:c>
      <x:c r="B1126">
        <x:v>58900</x:v>
      </x:c>
      <x:c r="C1126">
        <x:v>59000</x:v>
      </x:c>
      <x:c r="D1126">
        <x:v>57800</x:v>
      </x:c>
      <x:c r="E1126">
        <x:v>58500</x:v>
      </x:c>
      <x:c r="F1126">
        <x:v>57063.886720000002</x:v>
      </x:c>
      <x:c r="G1126">
        <x:v>21718561</x:v>
      </x:c>
    </x:row>
    <x:row r="1127" spans="1:7">
      <x:c r="A1127" s="1">
        <x:v>44140</x:v>
      </x:c>
      <x:c r="B1127">
        <x:v>59000</x:v>
      </x:c>
      <x:c r="C1127">
        <x:v>60300</x:v>
      </x:c>
      <x:c r="D1127">
        <x:v>58800</x:v>
      </x:c>
      <x:c r="E1127">
        <x:v>60300</x:v>
      </x:c>
      <x:c r="F1127">
        <x:v>58819.699220000002</x:v>
      </x:c>
      <x:c r="G1127">
        <x:v>20639475</x:v>
      </x:c>
    </x:row>
    <x:row r="1128" spans="1:7">
      <x:c r="A1128" s="1">
        <x:v>44141</x:v>
      </x:c>
      <x:c r="B1128">
        <x:v>60700</x:v>
      </x:c>
      <x:c r="C1128">
        <x:v>60800</x:v>
      </x:c>
      <x:c r="D1128">
        <x:v>59600</x:v>
      </x:c>
      <x:c r="E1128">
        <x:v>60100</x:v>
      </x:c>
      <x:c r="F1128">
        <x:v>58624.609380000002</x:v>
      </x:c>
      <x:c r="G1128">
        <x:v>16910230</x:v>
      </x:c>
    </x:row>
    <x:row r="1129" spans="1:7">
      <x:c r="A1129" s="1">
        <x:v>44144</x:v>
      </x:c>
      <x:c r="B1129">
        <x:v>60700</x:v>
      </x:c>
      <x:c r="C1129">
        <x:v>60900</x:v>
      </x:c>
      <x:c r="D1129">
        <x:v>60100</x:v>
      </x:c>
      <x:c r="E1129">
        <x:v>60200</x:v>
      </x:c>
      <x:c r="F1129">
        <x:v>58722.152340000001</x:v>
      </x:c>
      <x:c r="G1129">
        <x:v>15892961</x:v>
      </x:c>
    </x:row>
    <x:row r="1130" spans="1:7">
      <x:c r="A1130" s="1">
        <x:v>44145</x:v>
      </x:c>
      <x:c r="B1130">
        <x:v>60500</x:v>
      </x:c>
      <x:c r="C1130">
        <x:v>60500</x:v>
      </x:c>
      <x:c r="D1130">
        <x:v>59500</x:v>
      </x:c>
      <x:c r="E1130">
        <x:v>60200</x:v>
      </x:c>
      <x:c r="F1130">
        <x:v>58722.152340000001</x:v>
      </x:c>
      <x:c r="G1130">
        <x:v>19073552</x:v>
      </x:c>
    </x:row>
    <x:row r="1131" spans="1:7">
      <x:c r="A1131" s="1">
        <x:v>44146</x:v>
      </x:c>
      <x:c r="B1131">
        <x:v>60700</x:v>
      </x:c>
      <x:c r="C1131">
        <x:v>61400</x:v>
      </x:c>
      <x:c r="D1131">
        <x:v>60400</x:v>
      </x:c>
      <x:c r="E1131">
        <x:v>61300</x:v>
      </x:c>
      <x:c r="F1131">
        <x:v>59795.148439999997</x:v>
      </x:c>
      <x:c r="G1131">
        <x:v>25628510</x:v>
      </x:c>
    </x:row>
    <x:row r="1132" spans="1:7">
      <x:c r="A1132" s="1">
        <x:v>44147</x:v>
      </x:c>
      <x:c r="B1132">
        <x:v>61000</x:v>
      </x:c>
      <x:c r="C1132">
        <x:v>61400</x:v>
      </x:c>
      <x:c r="D1132">
        <x:v>60700</x:v>
      </x:c>
      <x:c r="E1132">
        <x:v>61000</x:v>
      </x:c>
      <x:c r="F1132">
        <x:v>59502.515630000002</x:v>
      </x:c>
      <x:c r="G1132">
        <x:v>19800573</x:v>
      </x:c>
    </x:row>
    <x:row r="1133" spans="1:7">
      <x:c r="A1133" s="1">
        <x:v>44148</x:v>
      </x:c>
      <x:c r="B1133">
        <x:v>61300</x:v>
      </x:c>
      <x:c r="C1133">
        <x:v>63200</x:v>
      </x:c>
      <x:c r="D1133">
        <x:v>61000</x:v>
      </x:c>
      <x:c r="E1133">
        <x:v>63200</x:v>
      </x:c>
      <x:c r="F1133">
        <x:v>61648.507810000003</x:v>
      </x:c>
      <x:c r="G1133">
        <x:v>31508829</x:v>
      </x:c>
    </x:row>
    <x:row r="1134" spans="1:7">
      <x:c r="A1134" s="1">
        <x:v>44151</x:v>
      </x:c>
      <x:c r="B1134">
        <x:v>64000</x:v>
      </x:c>
      <x:c r="C1134">
        <x:v>66700</x:v>
      </x:c>
      <x:c r="D1134">
        <x:v>63900</x:v>
      </x:c>
      <x:c r="E1134">
        <x:v>66300</x:v>
      </x:c>
      <x:c r="F1134">
        <x:v>64672.40625</x:v>
      </x:c>
      <x:c r="G1134">
        <x:v>36354334</x:v>
      </x:c>
    </x:row>
    <x:row r="1135" spans="1:7">
      <x:c r="A1135" s="1">
        <x:v>44152</x:v>
      </x:c>
      <x:c r="B1135">
        <x:v>67000</x:v>
      </x:c>
      <x:c r="C1135">
        <x:v>67000</x:v>
      </x:c>
      <x:c r="D1135">
        <x:v>65600</x:v>
      </x:c>
      <x:c r="E1135">
        <x:v>65700</x:v>
      </x:c>
      <x:c r="F1135">
        <x:v>64087.132810000003</x:v>
      </x:c>
      <x:c r="G1135">
        <x:v>30204089</x:v>
      </x:c>
    </x:row>
    <x:row r="1136" spans="1:7">
      <x:c r="A1136" s="1">
        <x:v>44153</x:v>
      </x:c>
      <x:c r="B1136">
        <x:v>65700</x:v>
      </x:c>
      <x:c r="C1136">
        <x:v>66200</x:v>
      </x:c>
      <x:c r="D1136">
        <x:v>64700</x:v>
      </x:c>
      <x:c r="E1136">
        <x:v>64800</x:v>
      </x:c>
      <x:c r="F1136">
        <x:v>63209.226560000003</x:v>
      </x:c>
      <x:c r="G1136">
        <x:v>22963790</x:v>
      </x:c>
    </x:row>
    <x:row r="1137" spans="1:7">
      <x:c r="A1137" s="1">
        <x:v>44154</x:v>
      </x:c>
      <x:c r="B1137">
        <x:v>64100</x:v>
      </x:c>
      <x:c r="C1137">
        <x:v>64800</x:v>
      </x:c>
      <x:c r="D1137">
        <x:v>63900</x:v>
      </x:c>
      <x:c r="E1137">
        <x:v>64600</x:v>
      </x:c>
      <x:c r="F1137">
        <x:v>63014.136720000002</x:v>
      </x:c>
      <x:c r="G1137">
        <x:v>16590290</x:v>
      </x:c>
    </x:row>
    <x:row r="1138" spans="1:7">
      <x:c r="A1138" s="1">
        <x:v>44155</x:v>
      </x:c>
      <x:c r="B1138">
        <x:v>63900</x:v>
      </x:c>
      <x:c r="C1138">
        <x:v>65200</x:v>
      </x:c>
      <x:c r="D1138">
        <x:v>63900</x:v>
      </x:c>
      <x:c r="E1138">
        <x:v>64700</x:v>
      </x:c>
      <x:c r="F1138">
        <x:v>63111.683590000001</x:v>
      </x:c>
      <x:c r="G1138">
        <x:v>15068682</x:v>
      </x:c>
    </x:row>
    <x:row r="1139" spans="1:7">
      <x:c r="A1139" s="1">
        <x:v>44158</x:v>
      </x:c>
      <x:c r="B1139">
        <x:v>64800</x:v>
      </x:c>
      <x:c r="C1139">
        <x:v>67800</x:v>
      </x:c>
      <x:c r="D1139">
        <x:v>64700</x:v>
      </x:c>
      <x:c r="E1139">
        <x:v>67500</x:v>
      </x:c>
      <x:c r="F1139">
        <x:v>65842.945309999996</x:v>
      </x:c>
      <x:c r="G1139">
        <x:v>27134398</x:v>
      </x:c>
    </x:row>
    <x:row r="1140" spans="1:7">
      <x:c r="A1140" s="1">
        <x:v>44159</x:v>
      </x:c>
      <x:c r="B1140">
        <x:v>67900</x:v>
      </x:c>
      <x:c r="C1140">
        <x:v>69500</x:v>
      </x:c>
      <x:c r="D1140">
        <x:v>67000</x:v>
      </x:c>
      <x:c r="E1140">
        <x:v>67700</x:v>
      </x:c>
      <x:c r="F1140">
        <x:v>66038.039059999996</x:v>
      </x:c>
      <x:c r="G1140">
        <x:v>32158235</x:v>
      </x:c>
    </x:row>
    <x:row r="1141" spans="1:7">
      <x:c r="A1141" s="1">
        <x:v>44160</x:v>
      </x:c>
      <x:c r="B1141">
        <x:v>67900</x:v>
      </x:c>
      <x:c r="C1141">
        <x:v>68300</x:v>
      </x:c>
      <x:c r="D1141">
        <x:v>66500</x:v>
      </x:c>
      <x:c r="E1141">
        <x:v>66600</x:v>
      </x:c>
      <x:c r="F1141">
        <x:v>64965.039060000003</x:v>
      </x:c>
      <x:c r="G1141">
        <x:v>32447065</x:v>
      </x:c>
    </x:row>
    <x:row r="1142" spans="1:7">
      <x:c r="A1142" s="1">
        <x:v>44161</x:v>
      </x:c>
      <x:c r="B1142">
        <x:v>66100</x:v>
      </x:c>
      <x:c r="C1142">
        <x:v>68000</x:v>
      </x:c>
      <x:c r="D1142">
        <x:v>66000</x:v>
      </x:c>
      <x:c r="E1142">
        <x:v>68000</x:v>
      </x:c>
      <x:c r="F1142">
        <x:v>66330.671879999994</x:v>
      </x:c>
      <x:c r="G1142">
        <x:v>19023323</x:v>
      </x:c>
    </x:row>
    <x:row r="1143" spans="1:7">
      <x:c r="A1143" s="1">
        <x:v>44162</x:v>
      </x:c>
      <x:c r="B1143">
        <x:v>68000</x:v>
      </x:c>
      <x:c r="C1143">
        <x:v>68400</x:v>
      </x:c>
      <x:c r="D1143">
        <x:v>67600</x:v>
      </x:c>
      <x:c r="E1143">
        <x:v>68200</x:v>
      </x:c>
      <x:c r="F1143">
        <x:v>66525.765629999994</x:v>
      </x:c>
      <x:c r="G1143">
        <x:v>14063434</x:v>
      </x:c>
    </x:row>
    <x:row r="1144" spans="1:7">
      <x:c r="A1144" s="1">
        <x:v>44165</x:v>
      </x:c>
      <x:c r="B1144">
        <x:v>68400</x:v>
      </x:c>
      <x:c r="C1144">
        <x:v>68600</x:v>
      </x:c>
      <x:c r="D1144">
        <x:v>66700</x:v>
      </x:c>
      <x:c r="E1144">
        <x:v>66700</x:v>
      </x:c>
      <x:c r="F1144">
        <x:v>65062.585939999997</x:v>
      </x:c>
      <x:c r="G1144">
        <x:v>43811016</x:v>
      </x:c>
    </x:row>
    <x:row r="1145" spans="1:7">
      <x:c r="A1145" s="1">
        <x:v>44166</x:v>
      </x:c>
      <x:c r="B1145">
        <x:v>67100</x:v>
      </x:c>
      <x:c r="C1145">
        <x:v>68300</x:v>
      </x:c>
      <x:c r="D1145">
        <x:v>67100</x:v>
      </x:c>
      <x:c r="E1145">
        <x:v>67800</x:v>
      </x:c>
      <x:c r="F1145">
        <x:v>66135.578129999994</x:v>
      </x:c>
      <x:c r="G1145">
        <x:v>22327173</x:v>
      </x:c>
    </x:row>
    <x:row r="1146" spans="1:7">
      <x:c r="A1146" s="1">
        <x:v>44167</x:v>
      </x:c>
      <x:c r="B1146">
        <x:v>68400</x:v>
      </x:c>
      <x:c r="C1146">
        <x:v>69900</x:v>
      </x:c>
      <x:c r="D1146">
        <x:v>68300</x:v>
      </x:c>
      <x:c r="E1146">
        <x:v>69500</x:v>
      </x:c>
      <x:c r="F1146">
        <x:v>67793.851559999996</x:v>
      </x:c>
      <x:c r="G1146">
        <x:v>29703942</x:v>
      </x:c>
    </x:row>
    <x:row r="1147" spans="1:7">
      <x:c r="A1147" s="1">
        <x:v>44168</x:v>
      </x:c>
      <x:c r="B1147">
        <x:v>70100</x:v>
      </x:c>
      <x:c r="C1147">
        <x:v>70500</x:v>
      </x:c>
      <x:c r="D1147">
        <x:v>69300</x:v>
      </x:c>
      <x:c r="E1147">
        <x:v>69700</x:v>
      </x:c>
      <x:c r="F1147">
        <x:v>67988.9375</x:v>
      </x:c>
      <x:c r="G1147">
        <x:v>23677989</x:v>
      </x:c>
    </x:row>
    <x:row r="1148" spans="1:7">
      <x:c r="A1148" s="1">
        <x:v>44169</x:v>
      </x:c>
      <x:c r="B1148">
        <x:v>70400</x:v>
      </x:c>
      <x:c r="C1148">
        <x:v>72100</x:v>
      </x:c>
      <x:c r="D1148">
        <x:v>70100</x:v>
      </x:c>
      <x:c r="E1148">
        <x:v>71500</x:v>
      </x:c>
      <x:c r="F1148">
        <x:v>69744.75</x:v>
      </x:c>
      <x:c r="G1148">
        <x:v>28130533</x:v>
      </x:c>
    </x:row>
    <x:row r="1149" spans="1:7">
      <x:c r="A1149" s="1">
        <x:v>44172</x:v>
      </x:c>
      <x:c r="B1149">
        <x:v>72400</x:v>
      </x:c>
      <x:c r="C1149">
        <x:v>73500</x:v>
      </x:c>
      <x:c r="D1149">
        <x:v>71900</x:v>
      </x:c>
      <x:c r="E1149">
        <x:v>72900</x:v>
      </x:c>
      <x:c r="F1149">
        <x:v>71110.382809999996</x:v>
      </x:c>
      <x:c r="G1149">
        <x:v>28490496</x:v>
      </x:c>
    </x:row>
    <x:row r="1150" spans="1:7">
      <x:c r="A1150" s="1">
        <x:v>44173</x:v>
      </x:c>
      <x:c r="B1150">
        <x:v>72200</x:v>
      </x:c>
      <x:c r="C1150">
        <x:v>72900</x:v>
      </x:c>
      <x:c r="D1150">
        <x:v>71600</x:v>
      </x:c>
      <x:c r="E1150">
        <x:v>71700</x:v>
      </x:c>
      <x:c r="F1150">
        <x:v>69939.84375</x:v>
      </x:c>
      <x:c r="G1150">
        <x:v>25000338</x:v>
      </x:c>
    </x:row>
    <x:row r="1151" spans="1:7">
      <x:c r="A1151" s="1">
        <x:v>44174</x:v>
      </x:c>
      <x:c r="B1151">
        <x:v>72100</x:v>
      </x:c>
      <x:c r="C1151">
        <x:v>73900</x:v>
      </x:c>
      <x:c r="D1151">
        <x:v>72000</x:v>
      </x:c>
      <x:c r="E1151">
        <x:v>73900</x:v>
      </x:c>
      <x:c r="F1151">
        <x:v>72085.835940000004</x:v>
      </x:c>
      <x:c r="G1151">
        <x:v>24077996</x:v>
      </x:c>
    </x:row>
    <x:row r="1152" spans="1:7">
      <x:c r="A1152" s="1">
        <x:v>44175</x:v>
      </x:c>
      <x:c r="B1152">
        <x:v>72700</x:v>
      </x:c>
      <x:c r="C1152">
        <x:v>73800</x:v>
      </x:c>
      <x:c r="D1152">
        <x:v>72500</x:v>
      </x:c>
      <x:c r="E1152">
        <x:v>72900</x:v>
      </x:c>
      <x:c r="F1152">
        <x:v>71110.382809999996</x:v>
      </x:c>
      <x:c r="G1152">
        <x:v>39882928</x:v>
      </x:c>
    </x:row>
    <x:row r="1153" spans="1:7">
      <x:c r="A1153" s="1">
        <x:v>44176</x:v>
      </x:c>
      <x:c r="B1153">
        <x:v>73500</x:v>
      </x:c>
      <x:c r="C1153">
        <x:v>73800</x:v>
      </x:c>
      <x:c r="D1153">
        <x:v>73100</x:v>
      </x:c>
      <x:c r="E1153">
        <x:v>73400</x:v>
      </x:c>
      <x:c r="F1153">
        <x:v>71598.109379999994</x:v>
      </x:c>
      <x:c r="G1153">
        <x:v>18486672</x:v>
      </x:c>
    </x:row>
    <x:row r="1154" spans="1:7">
      <x:c r="A1154" s="1">
        <x:v>44179</x:v>
      </x:c>
      <x:c r="B1154">
        <x:v>73600</x:v>
      </x:c>
      <x:c r="C1154">
        <x:v>74500</x:v>
      </x:c>
      <x:c r="D1154">
        <x:v>73200</x:v>
      </x:c>
      <x:c r="E1154">
        <x:v>73800</x:v>
      </x:c>
      <x:c r="F1154">
        <x:v>71988.289059999996</x:v>
      </x:c>
      <x:c r="G1154">
        <x:v>21510415</x:v>
      </x:c>
    </x:row>
    <x:row r="1155" spans="1:7">
      <x:c r="A1155" s="1">
        <x:v>44180</x:v>
      </x:c>
      <x:c r="B1155">
        <x:v>73800</x:v>
      </x:c>
      <x:c r="C1155">
        <x:v>74100</x:v>
      </x:c>
      <x:c r="D1155">
        <x:v>73300</x:v>
      </x:c>
      <x:c r="E1155">
        <x:v>73800</x:v>
      </x:c>
      <x:c r="F1155">
        <x:v>71988.289059999996</x:v>
      </x:c>
      <x:c r="G1155">
        <x:v>20863671</x:v>
      </x:c>
    </x:row>
    <x:row r="1156" spans="1:7">
      <x:c r="A1156" s="1">
        <x:v>44181</x:v>
      </x:c>
      <x:c r="B1156">
        <x:v>74100</x:v>
      </x:c>
      <x:c r="C1156">
        <x:v>74500</x:v>
      </x:c>
      <x:c r="D1156">
        <x:v>73400</x:v>
      </x:c>
      <x:c r="E1156">
        <x:v>73800</x:v>
      </x:c>
      <x:c r="F1156">
        <x:v>71988.289059999996</x:v>
      </x:c>
      <x:c r="G1156">
        <x:v>17512081</x:v>
      </x:c>
    </x:row>
    <x:row r="1157" spans="1:7">
      <x:c r="A1157" s="1">
        <x:v>44182</x:v>
      </x:c>
      <x:c r="B1157">
        <x:v>73400</x:v>
      </x:c>
      <x:c r="C1157">
        <x:v>73700</x:v>
      </x:c>
      <x:c r="D1157">
        <x:v>72600</x:v>
      </x:c>
      <x:c r="E1157">
        <x:v>73300</x:v>
      </x:c>
      <x:c r="F1157">
        <x:v>71500.5625</x:v>
      </x:c>
      <x:c r="G1157">
        <x:v>24293214</x:v>
      </x:c>
    </x:row>
    <x:row r="1158" spans="1:7">
      <x:c r="A1158" s="1">
        <x:v>44183</x:v>
      </x:c>
      <x:c r="B1158">
        <x:v>73300</x:v>
      </x:c>
      <x:c r="C1158">
        <x:v>73700</x:v>
      </x:c>
      <x:c r="D1158">
        <x:v>73000</x:v>
      </x:c>
      <x:c r="E1158">
        <x:v>73000</x:v>
      </x:c>
      <x:c r="F1158">
        <x:v>71207.929690000004</x:v>
      </x:c>
      <x:c r="G1158">
        <x:v>17613029</x:v>
      </x:c>
    </x:row>
    <x:row r="1159" spans="1:7">
      <x:c r="A1159" s="1">
        <x:v>44186</x:v>
      </x:c>
      <x:c r="B1159">
        <x:v>73100</x:v>
      </x:c>
      <x:c r="C1159">
        <x:v>73400</x:v>
      </x:c>
      <x:c r="D1159">
        <x:v>72000</x:v>
      </x:c>
      <x:c r="E1159">
        <x:v>73000</x:v>
      </x:c>
      <x:c r="F1159">
        <x:v>71207.929690000004</x:v>
      </x:c>
      <x:c r="G1159">
        <x:v>20367355</x:v>
      </x:c>
    </x:row>
    <x:row r="1160" spans="1:7">
      <x:c r="A1160" s="1">
        <x:v>44187</x:v>
      </x:c>
      <x:c r="B1160">
        <x:v>72500</x:v>
      </x:c>
      <x:c r="C1160">
        <x:v>73200</x:v>
      </x:c>
      <x:c r="D1160">
        <x:v>72100</x:v>
      </x:c>
      <x:c r="E1160">
        <x:v>72300</x:v>
      </x:c>
      <x:c r="F1160">
        <x:v>70525.109379999994</x:v>
      </x:c>
      <x:c r="G1160">
        <x:v>16304910</x:v>
      </x:c>
    </x:row>
    <x:row r="1161" spans="1:7">
      <x:c r="A1161" s="1">
        <x:v>44188</x:v>
      </x:c>
      <x:c r="B1161">
        <x:v>72400</x:v>
      </x:c>
      <x:c r="C1161">
        <x:v>74000</x:v>
      </x:c>
      <x:c r="D1161">
        <x:v>72300</x:v>
      </x:c>
      <x:c r="E1161">
        <x:v>73900</x:v>
      </x:c>
      <x:c r="F1161">
        <x:v>72085.835940000004</x:v>
      </x:c>
      <x:c r="G1161">
        <x:v>19411326</x:v>
      </x:c>
    </x:row>
    <x:row r="1162" spans="1:7">
      <x:c r="A1162" s="1">
        <x:v>44189</x:v>
      </x:c>
      <x:c r="B1162">
        <x:v>74100</x:v>
      </x:c>
      <x:c r="C1162">
        <x:v>78800</x:v>
      </x:c>
      <x:c r="D1162">
        <x:v>74000</x:v>
      </x:c>
      <x:c r="E1162">
        <x:v>77800</x:v>
      </x:c>
      <x:c r="F1162">
        <x:v>75890.09375</x:v>
      </x:c>
      <x:c r="G1162">
        <x:v>32502870</x:v>
      </x:c>
    </x:row>
    <x:row r="1163" spans="1:7">
      <x:c r="A1163" s="1">
        <x:v>44193</x:v>
      </x:c>
      <x:c r="B1163">
        <x:v>79000</x:v>
      </x:c>
      <x:c r="C1163">
        <x:v>80100</x:v>
      </x:c>
      <x:c r="D1163">
        <x:v>78200</x:v>
      </x:c>
      <x:c r="E1163">
        <x:v>78700</x:v>
      </x:c>
      <x:c r="F1163">
        <x:v>76768</x:v>
      </x:c>
      <x:c r="G1163">
        <x:v>40085044</x:v>
      </x:c>
    </x:row>
    <x:row r="1164" spans="1:7">
      <x:c r="A1164" s="1">
        <x:v>44194</x:v>
      </x:c>
      <x:c r="B1164">
        <x:v>78800</x:v>
      </x:c>
      <x:c r="C1164">
        <x:v>78900</x:v>
      </x:c>
      <x:c r="D1164">
        <x:v>77300</x:v>
      </x:c>
      <x:c r="E1164">
        <x:v>78300</x:v>
      </x:c>
      <x:c r="F1164">
        <x:v>78300</x:v>
      </x:c>
      <x:c r="G1164">
        <x:v>30339449</x:v>
      </x:c>
    </x:row>
    <x:row r="1165" spans="1:7">
      <x:c r="A1165" s="1">
        <x:v>44195</x:v>
      </x:c>
      <x:c r="B1165">
        <x:v>77400</x:v>
      </x:c>
      <x:c r="C1165">
        <x:v>81300</x:v>
      </x:c>
      <x:c r="D1165">
        <x:v>77300</x:v>
      </x:c>
      <x:c r="E1165">
        <x:v>81000</x:v>
      </x:c>
      <x:c r="F1165">
        <x:v>81000</x:v>
      </x:c>
      <x:c r="G1165">
        <x:v>29417421</x:v>
      </x:c>
    </x:row>
    <x:row r="1166" spans="1:7">
      <x:c r="A1166" s="1">
        <x:v>44200</x:v>
      </x:c>
      <x:c r="B1166">
        <x:v>81000</x:v>
      </x:c>
      <x:c r="C1166">
        <x:v>84400</x:v>
      </x:c>
      <x:c r="D1166">
        <x:v>80200</x:v>
      </x:c>
      <x:c r="E1166">
        <x:v>83000</x:v>
      </x:c>
      <x:c r="F1166">
        <x:v>83000</x:v>
      </x:c>
      <x:c r="G1166">
        <x:v>38655276</x:v>
      </x:c>
    </x:row>
    <x:row r="1167" spans="1:7">
      <x:c r="A1167" s="1">
        <x:v>44201</x:v>
      </x:c>
      <x:c r="B1167">
        <x:v>81600</x:v>
      </x:c>
      <x:c r="C1167">
        <x:v>83900</x:v>
      </x:c>
      <x:c r="D1167">
        <x:v>81600</x:v>
      </x:c>
      <x:c r="E1167">
        <x:v>83900</x:v>
      </x:c>
      <x:c r="F1167">
        <x:v>83900</x:v>
      </x:c>
      <x:c r="G1167">
        <x:v>35335669</x:v>
      </x:c>
    </x:row>
    <x:row r="1168" spans="1:7">
      <x:c r="A1168" s="1">
        <x:v>44202</x:v>
      </x:c>
      <x:c r="B1168">
        <x:v>83300</x:v>
      </x:c>
      <x:c r="C1168">
        <x:v>84500</x:v>
      </x:c>
      <x:c r="D1168">
        <x:v>82100</x:v>
      </x:c>
      <x:c r="E1168">
        <x:v>82200</x:v>
      </x:c>
      <x:c r="F1168">
        <x:v>82200</x:v>
      </x:c>
      <x:c r="G1168">
        <x:v>42089013</x:v>
      </x:c>
    </x:row>
    <x:row r="1169" spans="1:7">
      <x:c r="A1169" s="1">
        <x:v>44203</x:v>
      </x:c>
      <x:c r="B1169">
        <x:v>82800</x:v>
      </x:c>
      <x:c r="C1169">
        <x:v>84200</x:v>
      </x:c>
      <x:c r="D1169">
        <x:v>82700</x:v>
      </x:c>
      <x:c r="E1169">
        <x:v>82900</x:v>
      </x:c>
      <x:c r="F1169">
        <x:v>82900</x:v>
      </x:c>
      <x:c r="G1169">
        <x:v>32644642</x:v>
      </x:c>
    </x:row>
    <x:row r="1170" spans="1:7">
      <x:c r="A1170" s="1">
        <x:v>44204</x:v>
      </x:c>
      <x:c r="B1170">
        <x:v>83300</x:v>
      </x:c>
      <x:c r="C1170">
        <x:v>90000</x:v>
      </x:c>
      <x:c r="D1170">
        <x:v>83000</x:v>
      </x:c>
      <x:c r="E1170">
        <x:v>88800</x:v>
      </x:c>
      <x:c r="F1170">
        <x:v>88800</x:v>
      </x:c>
      <x:c r="G1170">
        <x:v>59013307</x:v>
      </x:c>
    </x:row>
    <x:row r="1171" spans="1:7">
      <x:c r="A1171" s="1">
        <x:v>44207</x:v>
      </x:c>
      <x:c r="B1171">
        <x:v>90000</x:v>
      </x:c>
      <x:c r="C1171">
        <x:v>96800</x:v>
      </x:c>
      <x:c r="D1171">
        <x:v>89500</x:v>
      </x:c>
      <x:c r="E1171">
        <x:v>91000</x:v>
      </x:c>
      <x:c r="F1171">
        <x:v>91000</x:v>
      </x:c>
      <x:c r="G1171">
        <x:v>90306177</x:v>
      </x:c>
    </x:row>
    <x:row r="1172" spans="1:7">
      <x:c r="A1172" s="1">
        <x:v>44208</x:v>
      </x:c>
      <x:c r="B1172">
        <x:v>90300</x:v>
      </x:c>
      <x:c r="C1172">
        <x:v>91400</x:v>
      </x:c>
      <x:c r="D1172">
        <x:v>87800</x:v>
      </x:c>
      <x:c r="E1172">
        <x:v>90600</x:v>
      </x:c>
      <x:c r="F1172">
        <x:v>90600</x:v>
      </x:c>
      <x:c r="G1172">
        <x:v>48682416</x:v>
      </x:c>
    </x:row>
    <x:row r="1173" spans="1:7">
      <x:c r="A1173" s="1">
        <x:v>44209</x:v>
      </x:c>
      <x:c r="B1173">
        <x:v>89800</x:v>
      </x:c>
      <x:c r="C1173">
        <x:v>91200</x:v>
      </x:c>
      <x:c r="D1173">
        <x:v>89100</x:v>
      </x:c>
      <x:c r="E1173">
        <x:v>89700</x:v>
      </x:c>
      <x:c r="F1173">
        <x:v>89700</x:v>
      </x:c>
      <x:c r="G1173">
        <x:v>36068848</x:v>
      </x:c>
    </x:row>
    <x:row r="1174" spans="1:7">
      <x:c r="A1174" s="1">
        <x:v>44210</x:v>
      </x:c>
      <x:c r="B1174">
        <x:v>88700</x:v>
      </x:c>
      <x:c r="C1174">
        <x:v>90000</x:v>
      </x:c>
      <x:c r="D1174">
        <x:v>88700</x:v>
      </x:c>
      <x:c r="E1174">
        <x:v>89700</x:v>
      </x:c>
      <x:c r="F1174">
        <x:v>89700</x:v>
      </x:c>
      <x:c r="G1174">
        <x:v>26393970</x:v>
      </x:c>
    </x:row>
    <x:row r="1175" spans="1:7">
      <x:c r="A1175" s="1">
        <x:v>44211</x:v>
      </x:c>
      <x:c r="B1175">
        <x:v>89800</x:v>
      </x:c>
      <x:c r="C1175">
        <x:v>91800</x:v>
      </x:c>
      <x:c r="D1175">
        <x:v>88000</x:v>
      </x:c>
      <x:c r="E1175">
        <x:v>88000</x:v>
      </x:c>
      <x:c r="F1175">
        <x:v>88000</x:v>
      </x:c>
      <x:c r="G1175">
        <x:v>33431809</x:v>
      </x:c>
    </x:row>
    <x:row r="1176" spans="1:7">
      <x:c r="A1176" s="1">
        <x:v>44214</x:v>
      </x:c>
      <x:c r="B1176">
        <x:v>86600</x:v>
      </x:c>
      <x:c r="C1176">
        <x:v>87300</x:v>
      </x:c>
      <x:c r="D1176">
        <x:v>84100</x:v>
      </x:c>
      <x:c r="E1176">
        <x:v>85000</x:v>
      </x:c>
      <x:c r="F1176">
        <x:v>85000</x:v>
      </x:c>
      <x:c r="G1176">
        <x:v>43227951</x:v>
      </x:c>
    </x:row>
    <x:row r="1177" spans="1:7">
      <x:c r="A1177" s="1">
        <x:v>44215</x:v>
      </x:c>
      <x:c r="B1177">
        <x:v>84500</x:v>
      </x:c>
      <x:c r="C1177">
        <x:v>88000</x:v>
      </x:c>
      <x:c r="D1177">
        <x:v>83600</x:v>
      </x:c>
      <x:c r="E1177">
        <x:v>87000</x:v>
      </x:c>
      <x:c r="F1177">
        <x:v>87000</x:v>
      </x:c>
      <x:c r="G1177">
        <x:v>39895044</x:v>
      </x:c>
    </x:row>
    <x:row r="1178" spans="1:7">
      <x:c r="A1178" s="1">
        <x:v>44216</x:v>
      </x:c>
      <x:c r="B1178">
        <x:v>89000</x:v>
      </x:c>
      <x:c r="C1178">
        <x:v>89000</x:v>
      </x:c>
      <x:c r="D1178">
        <x:v>86500</x:v>
      </x:c>
      <x:c r="E1178">
        <x:v>87200</x:v>
      </x:c>
      <x:c r="F1178">
        <x:v>87200</x:v>
      </x:c>
      <x:c r="G1178">
        <x:v>25211127</x:v>
      </x:c>
    </x:row>
    <x:row r="1179" spans="1:7">
      <x:c r="A1179" s="1">
        <x:v>44217</x:v>
      </x:c>
      <x:c r="B1179">
        <x:v>87500</x:v>
      </x:c>
      <x:c r="C1179">
        <x:v>88600</x:v>
      </x:c>
      <x:c r="D1179">
        <x:v>86500</x:v>
      </x:c>
      <x:c r="E1179">
        <x:v>88100</x:v>
      </x:c>
      <x:c r="F1179">
        <x:v>88100</x:v>
      </x:c>
      <x:c r="G1179">
        <x:v>25318011</x:v>
      </x:c>
    </x:row>
    <x:row r="1180" spans="1:7">
      <x:c r="A1180" s="1">
        <x:v>44218</x:v>
      </x:c>
      <x:c r="B1180">
        <x:v>89000</x:v>
      </x:c>
      <x:c r="C1180">
        <x:v>89700</x:v>
      </x:c>
      <x:c r="D1180">
        <x:v>86800</x:v>
      </x:c>
      <x:c r="E1180">
        <x:v>86800</x:v>
      </x:c>
      <x:c r="F1180">
        <x:v>86800</x:v>
      </x:c>
      <x:c r="G1180">
        <x:v>30861661</x:v>
      </x:c>
    </x:row>
    <x:row r="1181" spans="1:7">
      <x:c r="A1181" s="1">
        <x:v>44221</x:v>
      </x:c>
      <x:c r="B1181">
        <x:v>87000</x:v>
      </x:c>
      <x:c r="C1181">
        <x:v>89900</x:v>
      </x:c>
      <x:c r="D1181">
        <x:v>86300</x:v>
      </x:c>
      <x:c r="E1181">
        <x:v>89400</x:v>
      </x:c>
      <x:c r="F1181">
        <x:v>89400</x:v>
      </x:c>
      <x:c r="G1181">
        <x:v>27258534</x:v>
      </x:c>
    </x:row>
    <x:row r="1182" spans="1:7">
      <x:c r="A1182" s="1">
        <x:v>44222</x:v>
      </x:c>
      <x:c r="B1182">
        <x:v>88800</x:v>
      </x:c>
      <x:c r="C1182">
        <x:v>89200</x:v>
      </x:c>
      <x:c r="D1182">
        <x:v>86500</x:v>
      </x:c>
      <x:c r="E1182">
        <x:v>86700</x:v>
      </x:c>
      <x:c r="F1182">
        <x:v>86700</x:v>
      </x:c>
      <x:c r="G1182">
        <x:v>33178936</x:v>
      </x:c>
    </x:row>
    <x:row r="1183" spans="1:7">
      <x:c r="A1183" s="1">
        <x:v>44223</x:v>
      </x:c>
      <x:c r="B1183">
        <x:v>86600</x:v>
      </x:c>
      <x:c r="C1183">
        <x:v>87700</x:v>
      </x:c>
      <x:c r="D1183">
        <x:v>85600</x:v>
      </x:c>
      <x:c r="E1183">
        <x:v>85600</x:v>
      </x:c>
      <x:c r="F1183">
        <x:v>85600</x:v>
      </x:c>
      <x:c r="G1183">
        <x:v>26423070</x:v>
      </x:c>
    </x:row>
    <x:row r="1184" spans="1:7">
      <x:c r="A1184" s="1">
        <x:v>44224</x:v>
      </x:c>
      <x:c r="B1184">
        <x:v>83200</x:v>
      </x:c>
      <x:c r="C1184">
        <x:v>85600</x:v>
      </x:c>
      <x:c r="D1184">
        <x:v>83200</x:v>
      </x:c>
      <x:c r="E1184">
        <x:v>83700</x:v>
      </x:c>
      <x:c r="F1184">
        <x:v>83700</x:v>
      </x:c>
      <x:c r="G1184">
        <x:v>31859808</x:v>
      </x:c>
    </x:row>
    <x:row r="1185" spans="1:7">
      <x:c r="A1185" s="1">
        <x:v>44225</x:v>
      </x:c>
      <x:c r="B1185">
        <x:v>84500</x:v>
      </x:c>
      <x:c r="C1185">
        <x:v>85000</x:v>
      </x:c>
      <x:c r="D1185">
        <x:v>82000</x:v>
      </x:c>
      <x:c r="E1185">
        <x:v>82000</x:v>
      </x:c>
      <x:c r="F1185">
        <x:v>82000</x:v>
      </x:c>
      <x:c r="G1185">
        <x:v>39615978</x:v>
      </x:c>
    </x:row>
    <x:row r="1186" spans="1:7">
      <x:c r="A1186" s="1">
        <x:v>44228</x:v>
      </x:c>
      <x:c r="B1186">
        <x:v>81700</x:v>
      </x:c>
      <x:c r="C1186">
        <x:v>83400</x:v>
      </x:c>
      <x:c r="D1186">
        <x:v>81000</x:v>
      </x:c>
      <x:c r="E1186">
        <x:v>83000</x:v>
      </x:c>
      <x:c r="F1186">
        <x:v>83000</x:v>
      </x:c>
      <x:c r="G1186">
        <x:v>28046832</x:v>
      </x:c>
    </x:row>
    <x:row r="1187" spans="1:7">
      <x:c r="A1187" s="1">
        <x:v>44229</x:v>
      </x:c>
      <x:c r="B1187">
        <x:v>84100</x:v>
      </x:c>
      <x:c r="C1187">
        <x:v>86400</x:v>
      </x:c>
      <x:c r="D1187">
        <x:v>83700</x:v>
      </x:c>
      <x:c r="E1187">
        <x:v>84400</x:v>
      </x:c>
      <x:c r="F1187">
        <x:v>84400</x:v>
      </x:c>
      <x:c r="G1187">
        <x:v>26302077</x:v>
      </x:c>
    </x:row>
    <x:row r="1188" spans="1:7">
      <x:c r="A1188" s="1">
        <x:v>44230</x:v>
      </x:c>
      <x:c r="B1188">
        <x:v>84800</x:v>
      </x:c>
      <x:c r="C1188">
        <x:v>85400</x:v>
      </x:c>
      <x:c r="D1188">
        <x:v>83400</x:v>
      </x:c>
      <x:c r="E1188">
        <x:v>84600</x:v>
      </x:c>
      <x:c r="F1188">
        <x:v>84600</x:v>
      </x:c>
      <x:c r="G1188">
        <x:v>22112205</x:v>
      </x:c>
    </x:row>
    <x:row r="1189" spans="1:7">
      <x:c r="A1189" s="1">
        <x:v>44231</x:v>
      </x:c>
      <x:c r="B1189">
        <x:v>83500</x:v>
      </x:c>
      <x:c r="C1189">
        <x:v>83800</x:v>
      </x:c>
      <x:c r="D1189">
        <x:v>82100</x:v>
      </x:c>
      <x:c r="E1189">
        <x:v>82500</x:v>
      </x:c>
      <x:c r="F1189">
        <x:v>82500</x:v>
      </x:c>
      <x:c r="G1189">
        <x:v>24171688</x:v>
      </x:c>
    </x:row>
    <x:row r="1190" spans="1:7">
      <x:c r="A1190" s="1">
        <x:v>44232</x:v>
      </x:c>
      <x:c r="B1190">
        <x:v>83100</x:v>
      </x:c>
      <x:c r="C1190">
        <x:v>84000</x:v>
      </x:c>
      <x:c r="D1190">
        <x:v>82500</x:v>
      </x:c>
      <x:c r="E1190">
        <x:v>83500</x:v>
      </x:c>
      <x:c r="F1190">
        <x:v>83500</x:v>
      </x:c>
      <x:c r="G1190">
        <x:v>18036835</x:v>
      </x:c>
    </x:row>
    <x:row r="1191" spans="1:7">
      <x:c r="A1191" s="1">
        <x:v>44235</x:v>
      </x:c>
      <x:c r="B1191">
        <x:v>83800</x:v>
      </x:c>
      <x:c r="C1191">
        <x:v>84200</x:v>
      </x:c>
      <x:c r="D1191">
        <x:v>83000</x:v>
      </x:c>
      <x:c r="E1191">
        <x:v>83000</x:v>
      </x:c>
      <x:c r="F1191">
        <x:v>83000</x:v>
      </x:c>
      <x:c r="G1191">
        <x:v>15338765</x:v>
      </x:c>
    </x:row>
    <x:row r="1192" spans="1:7">
      <x:c r="A1192" s="1">
        <x:v>44236</x:v>
      </x:c>
      <x:c r="B1192">
        <x:v>84000</x:v>
      </x:c>
      <x:c r="C1192">
        <x:v>84800</x:v>
      </x:c>
      <x:c r="D1192">
        <x:v>82700</x:v>
      </x:c>
      <x:c r="E1192">
        <x:v>82700</x:v>
      </x:c>
      <x:c r="F1192">
        <x:v>82700</x:v>
      </x:c>
      <x:c r="G1192">
        <x:v>20898332</x:v>
      </x:c>
    </x:row>
    <x:row r="1193" spans="1:7">
      <x:c r="A1193" s="1">
        <x:v>44237</x:v>
      </x:c>
      <x:c r="B1193">
        <x:v>82600</x:v>
      </x:c>
      <x:c r="C1193">
        <x:v>82600</x:v>
      </x:c>
      <x:c r="D1193">
        <x:v>81600</x:v>
      </x:c>
      <x:c r="E1193">
        <x:v>81600</x:v>
      </x:c>
      <x:c r="F1193">
        <x:v>81600</x:v>
      </x:c>
      <x:c r="G1193">
        <x:v>23025766</x:v>
      </x:c>
    </x:row>
    <x:row r="1194" spans="1:7">
      <x:c r="A1194" s="1">
        <x:v>44242</x:v>
      </x:c>
      <x:c r="B1194">
        <x:v>83800</x:v>
      </x:c>
      <x:c r="C1194">
        <x:v>84500</x:v>
      </x:c>
      <x:c r="D1194">
        <x:v>83300</x:v>
      </x:c>
      <x:c r="E1194">
        <x:v>84200</x:v>
      </x:c>
      <x:c r="F1194">
        <x:v>84200</x:v>
      </x:c>
      <x:c r="G1194">
        <x:v>23529706</x:v>
      </x:c>
    </x:row>
    <x:row r="1195" spans="1:7">
      <x:c r="A1195" s="1">
        <x:v>44243</x:v>
      </x:c>
      <x:c r="B1195">
        <x:v>84500</x:v>
      </x:c>
      <x:c r="C1195">
        <x:v>86000</x:v>
      </x:c>
      <x:c r="D1195">
        <x:v>84200</x:v>
      </x:c>
      <x:c r="E1195">
        <x:v>84900</x:v>
      </x:c>
      <x:c r="F1195">
        <x:v>84900</x:v>
      </x:c>
      <x:c r="G1195">
        <x:v>20483100</x:v>
      </x:c>
    </x:row>
    <x:row r="1196" spans="1:7">
      <x:c r="A1196" s="1">
        <x:v>44244</x:v>
      </x:c>
      <x:c r="B1196">
        <x:v>83900</x:v>
      </x:c>
      <x:c r="C1196">
        <x:v>84200</x:v>
      </x:c>
      <x:c r="D1196">
        <x:v>83000</x:v>
      </x:c>
      <x:c r="E1196">
        <x:v>83200</x:v>
      </x:c>
      <x:c r="F1196">
        <x:v>83200</x:v>
      </x:c>
      <x:c r="G1196">
        <x:v>18307735</x:v>
      </x:c>
    </x:row>
    <x:row r="1197" spans="1:7">
      <x:c r="A1197" s="1">
        <x:v>44245</x:v>
      </x:c>
      <x:c r="B1197">
        <x:v>83200</x:v>
      </x:c>
      <x:c r="C1197">
        <x:v>83600</x:v>
      </x:c>
      <x:c r="D1197">
        <x:v>82100</x:v>
      </x:c>
      <x:c r="E1197">
        <x:v>82100</x:v>
      </x:c>
      <x:c r="F1197">
        <x:v>82100</x:v>
      </x:c>
      <x:c r="G1197">
        <x:v>21327683</x:v>
      </x:c>
    </x:row>
    <x:row r="1198" spans="1:7">
      <x:c r="A1198" s="1">
        <x:v>44246</x:v>
      </x:c>
      <x:c r="B1198">
        <x:v>82300</x:v>
      </x:c>
      <x:c r="C1198">
        <x:v>82800</x:v>
      </x:c>
      <x:c r="D1198">
        <x:v>81000</x:v>
      </x:c>
      <x:c r="E1198">
        <x:v>82600</x:v>
      </x:c>
      <x:c r="F1198">
        <x:v>82600</x:v>
      </x:c>
      <x:c r="G1198">
        <x:v>25880879</x:v>
      </x:c>
    </x:row>
    <x:row r="1199" spans="1:7">
      <x:c r="A1199" s="1">
        <x:v>44249</x:v>
      </x:c>
      <x:c r="B1199">
        <x:v>83800</x:v>
      </x:c>
      <x:c r="C1199">
        <x:v>84200</x:v>
      </x:c>
      <x:c r="D1199">
        <x:v>82200</x:v>
      </x:c>
      <x:c r="E1199">
        <x:v>82200</x:v>
      </x:c>
      <x:c r="F1199">
        <x:v>82200</x:v>
      </x:c>
      <x:c r="G1199">
        <x:v>25419886</x:v>
      </x:c>
    </x:row>
    <x:row r="1200" spans="1:7">
      <x:c r="A1200" s="1">
        <x:v>44250</x:v>
      </x:c>
      <x:c r="B1200">
        <x:v>81200</x:v>
      </x:c>
      <x:c r="C1200">
        <x:v>82900</x:v>
      </x:c>
      <x:c r="D1200">
        <x:v>81100</x:v>
      </x:c>
      <x:c r="E1200">
        <x:v>82000</x:v>
      </x:c>
      <x:c r="F1200">
        <x:v>82000</x:v>
      </x:c>
      <x:c r="G1200">
        <x:v>20587314</x:v>
      </x:c>
    </x:row>
    <x:row r="1201" spans="1:7">
      <x:c r="A1201" s="1">
        <x:v>44251</x:v>
      </x:c>
      <x:c r="B1201">
        <x:v>81800</x:v>
      </x:c>
      <x:c r="C1201">
        <x:v>83600</x:v>
      </x:c>
      <x:c r="D1201">
        <x:v>81300</x:v>
      </x:c>
      <x:c r="E1201">
        <x:v>82000</x:v>
      </x:c>
      <x:c r="F1201">
        <x:v>82000</x:v>
      </x:c>
      <x:c r="G1201">
        <x:v>26807651</x:v>
      </x:c>
    </x:row>
    <x:row r="1202" spans="1:7">
      <x:c r="A1202" s="1">
        <x:v>44252</x:v>
      </x:c>
      <x:c r="B1202">
        <x:v>84000</x:v>
      </x:c>
      <x:c r="C1202">
        <x:v>85400</x:v>
      </x:c>
      <x:c r="D1202">
        <x:v>83000</x:v>
      </x:c>
      <x:c r="E1202">
        <x:v>85300</x:v>
      </x:c>
      <x:c r="F1202">
        <x:v>85300</x:v>
      </x:c>
      <x:c r="G1202">
        <x:v>34155986</x:v>
      </x:c>
    </x:row>
    <x:row r="1203" spans="1:7">
      <x:c r="A1203" s="1">
        <x:v>44253</x:v>
      </x:c>
      <x:c r="B1203">
        <x:v>82800</x:v>
      </x:c>
      <x:c r="C1203">
        <x:v>83400</x:v>
      </x:c>
      <x:c r="D1203">
        <x:v>82000</x:v>
      </x:c>
      <x:c r="E1203">
        <x:v>82500</x:v>
      </x:c>
      <x:c r="F1203">
        <x:v>82500</x:v>
      </x:c>
      <x:c r="G1203">
        <x:v>38520800</x:v>
      </x:c>
    </x:row>
    <x:row r="1204" spans="1:7">
      <x:c r="A1204" s="1">
        <x:v>44257</x:v>
      </x:c>
      <x:c r="B1204">
        <x:v>85100</x:v>
      </x:c>
      <x:c r="C1204">
        <x:v>85300</x:v>
      </x:c>
      <x:c r="D1204">
        <x:v>83000</x:v>
      </x:c>
      <x:c r="E1204">
        <x:v>83600</x:v>
      </x:c>
      <x:c r="F1204">
        <x:v>83600</x:v>
      </x:c>
      <x:c r="G1204">
        <x:v>33498180</x:v>
      </x:c>
    </x:row>
    <x:row r="1205" spans="1:7">
      <x:c r="A1205" s="1">
        <x:v>44258</x:v>
      </x:c>
      <x:c r="B1205">
        <x:v>83500</x:v>
      </x:c>
      <x:c r="C1205">
        <x:v>84000</x:v>
      </x:c>
      <x:c r="D1205">
        <x:v>82800</x:v>
      </x:c>
      <x:c r="E1205">
        <x:v>84000</x:v>
      </x:c>
      <x:c r="F1205">
        <x:v>84000</x:v>
      </x:c>
      <x:c r="G1205">
        <x:v>19882132</x:v>
      </x:c>
    </x:row>
    <x:row r="1206" spans="1:7">
      <x:c r="A1206" s="1">
        <x:v>44259</x:v>
      </x:c>
      <x:c r="B1206">
        <x:v>82600</x:v>
      </x:c>
      <x:c r="C1206">
        <x:v>83200</x:v>
      </x:c>
      <x:c r="D1206">
        <x:v>82200</x:v>
      </x:c>
      <x:c r="E1206">
        <x:v>82400</x:v>
      </x:c>
      <x:c r="F1206">
        <x:v>82400</x:v>
      </x:c>
      <x:c r="G1206">
        <x:v>24348331</x:v>
      </x:c>
    </x:row>
    <x:row r="1207" spans="1:7">
      <x:c r="A1207" s="1">
        <x:v>44260</x:v>
      </x:c>
      <x:c r="B1207">
        <x:v>81100</x:v>
      </x:c>
      <x:c r="C1207">
        <x:v>82600</x:v>
      </x:c>
      <x:c r="D1207">
        <x:v>81100</x:v>
      </x:c>
      <x:c r="E1207">
        <x:v>82100</x:v>
      </x:c>
      <x:c r="F1207">
        <x:v>82100</x:v>
      </x:c>
      <x:c r="G1207">
        <x:v>20508971</x:v>
      </x:c>
    </x:row>
    <x:row r="1208" spans="1:7">
      <x:c r="A1208" s="1">
        <x:v>44263</x:v>
      </x:c>
      <x:c r="B1208">
        <x:v>82900</x:v>
      </x:c>
      <x:c r="C1208">
        <x:v>83000</x:v>
      </x:c>
      <x:c r="D1208">
        <x:v>81600</x:v>
      </x:c>
      <x:c r="E1208">
        <x:v>82000</x:v>
      </x:c>
      <x:c r="F1208">
        <x:v>82000</x:v>
      </x:c>
      <x:c r="G1208">
        <x:v>17641256</x:v>
      </x:c>
    </x:row>
    <x:row r="1209" spans="1:7">
      <x:c r="A1209" s="1">
        <x:v>44264</x:v>
      </x:c>
      <x:c r="B1209">
        <x:v>81400</x:v>
      </x:c>
      <x:c r="C1209">
        <x:v>81900</x:v>
      </x:c>
      <x:c r="D1209">
        <x:v>80600</x:v>
      </x:c>
      <x:c r="E1209">
        <x:v>81400</x:v>
      </x:c>
      <x:c r="F1209">
        <x:v>81400</x:v>
      </x:c>
      <x:c r="G1209">
        <x:v>25420764</x:v>
      </x:c>
    </x:row>
    <x:row r="1210" spans="1:7">
      <x:c r="A1210" s="1">
        <x:v>44265</x:v>
      </x:c>
      <x:c r="B1210">
        <x:v>82400</x:v>
      </x:c>
      <x:c r="C1210">
        <x:v>82500</x:v>
      </x:c>
      <x:c r="D1210">
        <x:v>80700</x:v>
      </x:c>
      <x:c r="E1210">
        <x:v>80900</x:v>
      </x:c>
      <x:c r="F1210">
        <x:v>80900</x:v>
      </x:c>
      <x:c r="G1210">
        <x:v>20038422</x:v>
      </x:c>
    </x:row>
    <x:row r="1211" spans="1:7">
      <x:c r="A1211" s="1">
        <x:v>44266</x:v>
      </x:c>
      <x:c r="B1211">
        <x:v>81000</x:v>
      </x:c>
      <x:c r="C1211">
        <x:v>82500</x:v>
      </x:c>
      <x:c r="D1211">
        <x:v>81000</x:v>
      </x:c>
      <x:c r="E1211">
        <x:v>82000</x:v>
      </x:c>
      <x:c r="F1211">
        <x:v>82000</x:v>
      </x:c>
      <x:c r="G1211">
        <x:v>23818297</x:v>
      </x:c>
    </x:row>
    <x:row r="1212" spans="1:7">
      <x:c r="A1212" s="1">
        <x:v>44267</x:v>
      </x:c>
      <x:c r="B1212">
        <x:v>83100</x:v>
      </x:c>
      <x:c r="C1212">
        <x:v>83500</x:v>
      </x:c>
      <x:c r="D1212">
        <x:v>82400</x:v>
      </x:c>
      <x:c r="E1212">
        <x:v>82800</x:v>
      </x:c>
      <x:c r="F1212">
        <x:v>82800</x:v>
      </x:c>
      <x:c r="G1212">
        <x:v>13530573</x:v>
      </x:c>
    </x:row>
    <x:row r="1213" spans="1:7">
      <x:c r="A1213" s="1">
        <x:v>44270</x:v>
      </x:c>
      <x:c r="B1213">
        <x:v>82800</x:v>
      </x:c>
      <x:c r="C1213">
        <x:v>82900</x:v>
      </x:c>
      <x:c r="D1213">
        <x:v>81800</x:v>
      </x:c>
      <x:c r="E1213">
        <x:v>81800</x:v>
      </x:c>
      <x:c r="F1213">
        <x:v>81800</x:v>
      </x:c>
      <x:c r="G1213">
        <x:v>13735798</x:v>
      </x:c>
    </x:row>
    <x:row r="1214" spans="1:7">
      <x:c r="A1214" s="1">
        <x:v>44271</x:v>
      </x:c>
      <x:c r="B1214">
        <x:v>82200</x:v>
      </x:c>
      <x:c r="C1214">
        <x:v>83000</x:v>
      </x:c>
      <x:c r="D1214">
        <x:v>82100</x:v>
      </x:c>
      <x:c r="E1214">
        <x:v>82800</x:v>
      </x:c>
      <x:c r="F1214">
        <x:v>82800</x:v>
      </x:c>
      <x:c r="G1214">
        <x:v>12293537</x:v>
      </x:c>
    </x:row>
    <x:row r="1215" spans="1:7">
      <x:c r="A1215" s="1">
        <x:v>44272</x:v>
      </x:c>
      <x:c r="B1215">
        <x:v>82800</x:v>
      </x:c>
      <x:c r="C1215">
        <x:v>82900</x:v>
      </x:c>
      <x:c r="D1215">
        <x:v>82000</x:v>
      </x:c>
      <x:c r="E1215">
        <x:v>82300</x:v>
      </x:c>
      <x:c r="F1215">
        <x:v>82300</x:v>
      </x:c>
      <x:c r="G1215">
        <x:v>11625146</x:v>
      </x:c>
    </x:row>
    <x:row r="1216" spans="1:7">
      <x:c r="A1216" s="1">
        <x:v>44273</x:v>
      </x:c>
      <x:c r="B1216">
        <x:v>82800</x:v>
      </x:c>
      <x:c r="C1216">
        <x:v>83800</x:v>
      </x:c>
      <x:c r="D1216">
        <x:v>82600</x:v>
      </x:c>
      <x:c r="E1216">
        <x:v>82900</x:v>
      </x:c>
      <x:c r="F1216">
        <x:v>82900</x:v>
      </x:c>
      <x:c r="G1216">
        <x:v>18585244</x:v>
      </x:c>
    </x:row>
    <x:row r="1217" spans="1:7">
      <x:c r="A1217" s="1">
        <x:v>44274</x:v>
      </x:c>
      <x:c r="B1217">
        <x:v>82100</x:v>
      </x:c>
      <x:c r="C1217">
        <x:v>82500</x:v>
      </x:c>
      <x:c r="D1217">
        <x:v>81800</x:v>
      </x:c>
      <x:c r="E1217">
        <x:v>81900</x:v>
      </x:c>
      <x:c r="F1217">
        <x:v>81900</x:v>
      </x:c>
      <x:c r="G1217">
        <x:v>15869700</x:v>
      </x:c>
    </x:row>
    <x:row r="1218" spans="1:7">
      <x:c r="A1218" s="1">
        <x:v>44277</x:v>
      </x:c>
      <x:c r="B1218">
        <x:v>82000</x:v>
      </x:c>
      <x:c r="C1218">
        <x:v>82300</x:v>
      </x:c>
      <x:c r="D1218">
        <x:v>81700</x:v>
      </x:c>
      <x:c r="E1218">
        <x:v>82000</x:v>
      </x:c>
      <x:c r="F1218">
        <x:v>82000</x:v>
      </x:c>
      <x:c r="G1218">
        <x:v>12670506</x:v>
      </x:c>
    </x:row>
    <x:row r="1219" spans="1:7">
      <x:c r="A1219" s="1">
        <x:v>44278</x:v>
      </x:c>
      <x:c r="B1219">
        <x:v>82600</x:v>
      </x:c>
      <x:c r="C1219">
        <x:v>82900</x:v>
      </x:c>
      <x:c r="D1219">
        <x:v>81800</x:v>
      </x:c>
      <x:c r="E1219">
        <x:v>81800</x:v>
      </x:c>
      <x:c r="F1219">
        <x:v>81800</x:v>
      </x:c>
      <x:c r="G1219">
        <x:v>13299907</x:v>
      </x:c>
    </x:row>
    <x:row r="1220" spans="1:7">
      <x:c r="A1220" s="1">
        <x:v>44279</x:v>
      </x:c>
      <x:c r="B1220">
        <x:v>81000</x:v>
      </x:c>
      <x:c r="C1220">
        <x:v>81600</x:v>
      </x:c>
      <x:c r="D1220">
        <x:v>80700</x:v>
      </x:c>
      <x:c r="E1220">
        <x:v>81000</x:v>
      </x:c>
      <x:c r="F1220">
        <x:v>81000</x:v>
      </x:c>
      <x:c r="G1220">
        <x:v>17926638</x:v>
      </x:c>
    </x:row>
    <x:row r="1221" spans="1:7">
      <x:c r="A1221" s="1">
        <x:v>44280</x:v>
      </x:c>
      <x:c r="B1221">
        <x:v>81000</x:v>
      </x:c>
      <x:c r="C1221">
        <x:v>82100</x:v>
      </x:c>
      <x:c r="D1221">
        <x:v>80800</x:v>
      </x:c>
      <x:c r="E1221">
        <x:v>81200</x:v>
      </x:c>
      <x:c r="F1221">
        <x:v>81200</x:v>
      </x:c>
      <x:c r="G1221">
        <x:v>14758826</x:v>
      </x:c>
    </x:row>
    <x:row r="1222" spans="1:7">
      <x:c r="A1222" s="1">
        <x:v>44281</x:v>
      </x:c>
      <x:c r="B1222">
        <x:v>81400</x:v>
      </x:c>
      <x:c r="C1222">
        <x:v>81600</x:v>
      </x:c>
      <x:c r="D1222">
        <x:v>81000</x:v>
      </x:c>
      <x:c r="E1222">
        <x:v>81500</x:v>
      </x:c>
      <x:c r="F1222">
        <x:v>81500</x:v>
      </x:c>
      <x:c r="G1222">
        <x:v>12845778</x:v>
      </x:c>
    </x:row>
    <x:row r="1223" spans="1:7">
      <x:c r="A1223" s="1">
        <x:v>44284</x:v>
      </x:c>
      <x:c r="B1223">
        <x:v>81700</x:v>
      </x:c>
      <x:c r="C1223">
        <x:v>81700</x:v>
      </x:c>
      <x:c r="D1223">
        <x:v>81000</x:v>
      </x:c>
      <x:c r="E1223">
        <x:v>81600</x:v>
      </x:c>
      <x:c r="F1223">
        <x:v>81600</x:v>
      </x:c>
      <x:c r="G1223">
        <x:v>14952134</x:v>
      </x:c>
    </x:row>
    <x:row r="1224" spans="1:7">
      <x:c r="A1224" s="1">
        <x:v>44285</x:v>
      </x:c>
      <x:c r="B1224">
        <x:v>81600</x:v>
      </x:c>
      <x:c r="C1224">
        <x:v>82300</x:v>
      </x:c>
      <x:c r="D1224">
        <x:v>81300</x:v>
      </x:c>
      <x:c r="E1224">
        <x:v>82200</x:v>
      </x:c>
      <x:c r="F1224">
        <x:v>82200</x:v>
      </x:c>
      <x:c r="G1224">
        <x:v>13121698</x:v>
      </x:c>
    </x:row>
    <x:row r="1225" spans="1:7">
      <x:c r="A1225" s="1">
        <x:v>44286</x:v>
      </x:c>
      <x:c r="B1225">
        <x:v>82400</x:v>
      </x:c>
      <x:c r="C1225">
        <x:v>82700</x:v>
      </x:c>
      <x:c r="D1225">
        <x:v>81400</x:v>
      </x:c>
      <x:c r="E1225">
        <x:v>81400</x:v>
      </x:c>
      <x:c r="F1225">
        <x:v>81400</x:v>
      </x:c>
      <x:c r="G1225">
        <x:v>17240518</x:v>
      </x:c>
    </x:row>
    <x:row r="1226" spans="1:7">
      <x:c r="A1226" s="1">
        <x:v>44287</x:v>
      </x:c>
      <x:c r="B1226">
        <x:v>82500</x:v>
      </x:c>
      <x:c r="C1226">
        <x:v>83000</x:v>
      </x:c>
      <x:c r="D1226">
        <x:v>82000</x:v>
      </x:c>
      <x:c r="E1226">
        <x:v>82900</x:v>
      </x:c>
      <x:c r="F1226">
        <x:v>82900</x:v>
      </x:c>
      <x:c r="G1226">
        <x:v>18676461</x:v>
      </x:c>
    </x:row>
    <x:row r="1227" spans="1:7">
      <x:c r="A1227" s="1">
        <x:v>44288</x:v>
      </x:c>
      <x:c r="B1227">
        <x:v>84000</x:v>
      </x:c>
      <x:c r="C1227">
        <x:v>85200</x:v>
      </x:c>
      <x:c r="D1227">
        <x:v>83900</x:v>
      </x:c>
      <x:c r="E1227">
        <x:v>84800</x:v>
      </x:c>
      <x:c r="F1227">
        <x:v>84800</x:v>
      </x:c>
      <x:c r="G1227">
        <x:v>22997538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  <x:drawing r:id="rId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005930.KS_filter</vt:lpstr>
    </vt:vector>
  </ep:TitlesOfParts>
  <ep:TotalTime>72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사용자</cp:lastModifiedBy>
  <cp:revision>3</cp:revision>
  <dcterms:created xsi:type="dcterms:W3CDTF">2021-04-24T12:34:28.841</dcterms:created>
  <dcterms:modified xsi:type="dcterms:W3CDTF">2021-04-24T13:46:56.676</dcterms:modified>
  <cp:version>1100.0100.01</cp:version>
</cp:coreProperties>
</file>