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na/Documents/Fall 2021/AI/Homework Repositories /hw4-qlearning-sondande/"/>
    </mc:Choice>
  </mc:AlternateContent>
  <xr:revisionPtr revIDLastSave="0" documentId="13_ncr:1_{84C499BB-22F6-9E48-BAB5-888E443D284C}" xr6:coauthVersionLast="47" xr6:coauthVersionMax="47" xr10:uidLastSave="{00000000-0000-0000-0000-000000000000}"/>
  <bookViews>
    <workbookView xWindow="1100" yWindow="820" windowWidth="28040" windowHeight="17440" xr2:uid="{CF214998-807F-5148-9F50-725510573E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<sst xmlns="http://schemas.openxmlformats.org/spreadsheetml/2006/main" count="11" uniqueCount="11">
  <si>
    <t xml:space="preserve">X- Values </t>
  </si>
  <si>
    <t>a=0.9</t>
  </si>
  <si>
    <t>a=0.65</t>
  </si>
  <si>
    <t>a=0.5</t>
  </si>
  <si>
    <t>a=0.25</t>
  </si>
  <si>
    <t>a=0</t>
  </si>
  <si>
    <t>e= 0.2</t>
  </si>
  <si>
    <t>e= 0.01</t>
  </si>
  <si>
    <t>e=0.05</t>
  </si>
  <si>
    <t>e=0.1</t>
  </si>
  <si>
    <t>e=0.4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</si>
</sst>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Font="1" applyFill="1"/>
    <xf numFmtId="11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Changing Alpha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-32.700000000000102</c:v>
                </c:pt>
                <c:pt idx="1">
                  <c:v>-21.3000000000001</c:v>
                </c:pt>
                <c:pt idx="2">
                  <c:v>-22.599999999999898</c:v>
                </c:pt>
                <c:pt idx="3">
                  <c:v>-28.000000000000199</c:v>
                </c:pt>
                <c:pt idx="4">
                  <c:v>-14.6999999999999</c:v>
                </c:pt>
                <c:pt idx="5">
                  <c:v>-13.1999999999999</c:v>
                </c:pt>
                <c:pt idx="6">
                  <c:v>-21.999999999999901</c:v>
                </c:pt>
                <c:pt idx="7">
                  <c:v>-10.299999999999899</c:v>
                </c:pt>
                <c:pt idx="8">
                  <c:v>-12.5999999999999</c:v>
                </c:pt>
                <c:pt idx="9">
                  <c:v>-24.000000000000099</c:v>
                </c:pt>
                <c:pt idx="10">
                  <c:v>-0.89999999999999503</c:v>
                </c:pt>
                <c:pt idx="11">
                  <c:v>-8.3999999999999595</c:v>
                </c:pt>
                <c:pt idx="12">
                  <c:v>-3.5999999999999801</c:v>
                </c:pt>
                <c:pt idx="13">
                  <c:v>-10.299999999999899</c:v>
                </c:pt>
                <c:pt idx="14">
                  <c:v>-6.9999999999999698</c:v>
                </c:pt>
                <c:pt idx="15">
                  <c:v>-7.0999999999999703</c:v>
                </c:pt>
                <c:pt idx="16">
                  <c:v>-9.4999999999999591</c:v>
                </c:pt>
                <c:pt idx="17">
                  <c:v>1.3999999999999899</c:v>
                </c:pt>
                <c:pt idx="18">
                  <c:v>0.5</c:v>
                </c:pt>
                <c:pt idx="19">
                  <c:v>-1.19999999999999</c:v>
                </c:pt>
                <c:pt idx="20">
                  <c:v>0.3</c:v>
                </c:pt>
                <c:pt idx="21">
                  <c:v>-4.4999999999999796</c:v>
                </c:pt>
                <c:pt idx="22">
                  <c:v>0.79999999999999805</c:v>
                </c:pt>
                <c:pt idx="23">
                  <c:v>2.3999999999999901</c:v>
                </c:pt>
                <c:pt idx="24">
                  <c:v>-15.3</c:v>
                </c:pt>
                <c:pt idx="25">
                  <c:v>0.69999999999999896</c:v>
                </c:pt>
                <c:pt idx="26">
                  <c:v>0.79999999999999805</c:v>
                </c:pt>
                <c:pt idx="27">
                  <c:v>-9.2999999999999599</c:v>
                </c:pt>
                <c:pt idx="28">
                  <c:v>-18.5</c:v>
                </c:pt>
                <c:pt idx="29">
                  <c:v>-3.8999999999999799</c:v>
                </c:pt>
                <c:pt idx="30">
                  <c:v>1.8999999999999899</c:v>
                </c:pt>
                <c:pt idx="31">
                  <c:v>-3.49999999999998</c:v>
                </c:pt>
                <c:pt idx="32">
                  <c:v>0.4</c:v>
                </c:pt>
                <c:pt idx="33">
                  <c:v>0.3</c:v>
                </c:pt>
                <c:pt idx="34">
                  <c:v>-8.0999999999999694</c:v>
                </c:pt>
                <c:pt idx="35">
                  <c:v>-12.799999999999899</c:v>
                </c:pt>
                <c:pt idx="36">
                  <c:v>-3.7999999999999798</c:v>
                </c:pt>
                <c:pt idx="37">
                  <c:v>0.69999999999999896</c:v>
                </c:pt>
                <c:pt idx="38">
                  <c:v>-0.69999999999999496</c:v>
                </c:pt>
                <c:pt idx="39">
                  <c:v>-1.2999999999999901</c:v>
                </c:pt>
                <c:pt idx="40">
                  <c:v>0.3</c:v>
                </c:pt>
                <c:pt idx="41">
                  <c:v>-8.8000000000000007</c:v>
                </c:pt>
                <c:pt idx="42">
                  <c:v>-0.999999999999994</c:v>
                </c:pt>
                <c:pt idx="43">
                  <c:v>1.19999999999999</c:v>
                </c:pt>
                <c:pt idx="44">
                  <c:v>-0.79999999999999505</c:v>
                </c:pt>
                <c:pt idx="45">
                  <c:v>-2.0999999999999899</c:v>
                </c:pt>
                <c:pt idx="46">
                  <c:v>1.19999999999999</c:v>
                </c:pt>
                <c:pt idx="47">
                  <c:v>1.3999999999999899</c:v>
                </c:pt>
                <c:pt idx="48">
                  <c:v>-2.7999999999999798</c:v>
                </c:pt>
                <c:pt idx="49">
                  <c:v>0.89999999999999802</c:v>
                </c:pt>
                <c:pt idx="50">
                  <c:v>-13.399999999999901</c:v>
                </c:pt>
                <c:pt idx="51">
                  <c:v>2.19999999999999</c:v>
                </c:pt>
                <c:pt idx="52">
                  <c:v>-2.3999999999999799</c:v>
                </c:pt>
                <c:pt idx="53">
                  <c:v>2.2999999999999901</c:v>
                </c:pt>
                <c:pt idx="54">
                  <c:v>1.19999999999999</c:v>
                </c:pt>
                <c:pt idx="55">
                  <c:v>0.3</c:v>
                </c:pt>
                <c:pt idx="56">
                  <c:v>-1.2999999999999901</c:v>
                </c:pt>
                <c:pt idx="57">
                  <c:v>-5.2999999999999696</c:v>
                </c:pt>
                <c:pt idx="58">
                  <c:v>0.79999999999999805</c:v>
                </c:pt>
                <c:pt idx="59">
                  <c:v>0.89999999999999802</c:v>
                </c:pt>
                <c:pt idx="60">
                  <c:v>-9.9999999999997799E-2</c:v>
                </c:pt>
                <c:pt idx="61">
                  <c:v>-22.600000000000101</c:v>
                </c:pt>
                <c:pt idx="62">
                  <c:v>-1.0999999999999901</c:v>
                </c:pt>
                <c:pt idx="63">
                  <c:v>-3.8999999999999799</c:v>
                </c:pt>
                <c:pt idx="64">
                  <c:v>-9.9999999999997799E-2</c:v>
                </c:pt>
                <c:pt idx="65">
                  <c:v>0.5</c:v>
                </c:pt>
                <c:pt idx="66">
                  <c:v>1.99999999999999</c:v>
                </c:pt>
                <c:pt idx="67">
                  <c:v>1.8999999999999899</c:v>
                </c:pt>
                <c:pt idx="68">
                  <c:v>1.7999999999999901</c:v>
                </c:pt>
                <c:pt idx="69">
                  <c:v>2.19999999999999</c:v>
                </c:pt>
                <c:pt idx="70" formatCode="0.00E+00">
                  <c:v>1.7763568394002501E-15</c:v>
                </c:pt>
                <c:pt idx="71">
                  <c:v>0.20000000000000101</c:v>
                </c:pt>
                <c:pt idx="72">
                  <c:v>2.3999999999999901</c:v>
                </c:pt>
                <c:pt idx="73">
                  <c:v>-10.5999999999999</c:v>
                </c:pt>
                <c:pt idx="74">
                  <c:v>-3.2999999999999798</c:v>
                </c:pt>
                <c:pt idx="75">
                  <c:v>-1.99999999999999</c:v>
                </c:pt>
                <c:pt idx="76">
                  <c:v>0.5</c:v>
                </c:pt>
                <c:pt idx="77">
                  <c:v>0.89999999999999802</c:v>
                </c:pt>
                <c:pt idx="78">
                  <c:v>2.2999999999999901</c:v>
                </c:pt>
                <c:pt idx="79">
                  <c:v>1.49999999999999</c:v>
                </c:pt>
                <c:pt idx="80">
                  <c:v>1.19999999999999</c:v>
                </c:pt>
                <c:pt idx="81">
                  <c:v>0.79999999999999805</c:v>
                </c:pt>
                <c:pt idx="82">
                  <c:v>-3.0999999999999801</c:v>
                </c:pt>
                <c:pt idx="83">
                  <c:v>0.79999999999999805</c:v>
                </c:pt>
                <c:pt idx="84">
                  <c:v>-0.79999999999999505</c:v>
                </c:pt>
                <c:pt idx="85">
                  <c:v>-0.19999999999999701</c:v>
                </c:pt>
                <c:pt idx="86">
                  <c:v>-2.8999999999999799</c:v>
                </c:pt>
                <c:pt idx="87">
                  <c:v>-0.499999999999996</c:v>
                </c:pt>
                <c:pt idx="88">
                  <c:v>0.4</c:v>
                </c:pt>
                <c:pt idx="89">
                  <c:v>2.19999999999999</c:v>
                </c:pt>
                <c:pt idx="90">
                  <c:v>-14</c:v>
                </c:pt>
                <c:pt idx="91">
                  <c:v>-2.5999999999999801</c:v>
                </c:pt>
                <c:pt idx="92">
                  <c:v>-6.3999999999999702</c:v>
                </c:pt>
                <c:pt idx="93">
                  <c:v>-0.499999999999996</c:v>
                </c:pt>
                <c:pt idx="94">
                  <c:v>-3.99999999999998</c:v>
                </c:pt>
                <c:pt idx="95">
                  <c:v>0.20000000000000101</c:v>
                </c:pt>
                <c:pt idx="96">
                  <c:v>1.99999999999999</c:v>
                </c:pt>
                <c:pt idx="97">
                  <c:v>-1.5999999999999901</c:v>
                </c:pt>
                <c:pt idx="98">
                  <c:v>-0.39999999999999603</c:v>
                </c:pt>
                <c:pt idx="99">
                  <c:v>-4.8999999999999799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E-164E-8028-D091A7A46F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a=0.65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-32.700000000000102</c:v>
                </c:pt>
                <c:pt idx="1">
                  <c:v>-21.3000000000001</c:v>
                </c:pt>
                <c:pt idx="2">
                  <c:v>-34.500000000000099</c:v>
                </c:pt>
                <c:pt idx="3">
                  <c:v>-35.900000000000098</c:v>
                </c:pt>
                <c:pt idx="4">
                  <c:v>-12.799999999999899</c:v>
                </c:pt>
                <c:pt idx="5">
                  <c:v>-18.600000000000001</c:v>
                </c:pt>
                <c:pt idx="6">
                  <c:v>-12.1999999999999</c:v>
                </c:pt>
                <c:pt idx="7">
                  <c:v>-14.3</c:v>
                </c:pt>
                <c:pt idx="8">
                  <c:v>-8.6999999999999602</c:v>
                </c:pt>
                <c:pt idx="9">
                  <c:v>-28.7</c:v>
                </c:pt>
                <c:pt idx="10">
                  <c:v>-17.100000000000001</c:v>
                </c:pt>
                <c:pt idx="11">
                  <c:v>-2.7999999999999798</c:v>
                </c:pt>
                <c:pt idx="12">
                  <c:v>-9.3999999999999595</c:v>
                </c:pt>
                <c:pt idx="13">
                  <c:v>-7.69999999999997</c:v>
                </c:pt>
                <c:pt idx="14">
                  <c:v>-0.499999999999996</c:v>
                </c:pt>
                <c:pt idx="15">
                  <c:v>-1.7999999999999901</c:v>
                </c:pt>
                <c:pt idx="16">
                  <c:v>0.59999999999999898</c:v>
                </c:pt>
                <c:pt idx="17">
                  <c:v>-1.0999999999999901</c:v>
                </c:pt>
                <c:pt idx="18">
                  <c:v>-4.0999999999999801</c:v>
                </c:pt>
                <c:pt idx="19">
                  <c:v>-3.49999999999998</c:v>
                </c:pt>
                <c:pt idx="20">
                  <c:v>0.4</c:v>
                </c:pt>
                <c:pt idx="21">
                  <c:v>0.3</c:v>
                </c:pt>
                <c:pt idx="22">
                  <c:v>-0.69999999999999496</c:v>
                </c:pt>
                <c:pt idx="23">
                  <c:v>0.79999999999999805</c:v>
                </c:pt>
                <c:pt idx="24">
                  <c:v>-3.49999999999998</c:v>
                </c:pt>
                <c:pt idx="25">
                  <c:v>-3.49999999999998</c:v>
                </c:pt>
                <c:pt idx="26">
                  <c:v>0.20000000000000101</c:v>
                </c:pt>
                <c:pt idx="27">
                  <c:v>-2.8999999999999799</c:v>
                </c:pt>
                <c:pt idx="28">
                  <c:v>-1.69999999999999</c:v>
                </c:pt>
                <c:pt idx="29">
                  <c:v>-1.2999999999999901</c:v>
                </c:pt>
                <c:pt idx="30">
                  <c:v>1.99999999999999</c:v>
                </c:pt>
                <c:pt idx="31">
                  <c:v>0.5</c:v>
                </c:pt>
                <c:pt idx="32">
                  <c:v>0.100000000000001</c:v>
                </c:pt>
                <c:pt idx="33">
                  <c:v>-1.5999999999999901</c:v>
                </c:pt>
                <c:pt idx="34">
                  <c:v>3.0999999999999899</c:v>
                </c:pt>
                <c:pt idx="35">
                  <c:v>-1.7999999999999901</c:v>
                </c:pt>
                <c:pt idx="36">
                  <c:v>1.5999999999999901</c:v>
                </c:pt>
                <c:pt idx="37">
                  <c:v>0.100000000000001</c:v>
                </c:pt>
                <c:pt idx="38">
                  <c:v>2.0999999999999899</c:v>
                </c:pt>
                <c:pt idx="39">
                  <c:v>1.8999999999999899</c:v>
                </c:pt>
                <c:pt idx="40">
                  <c:v>0.999999999999998</c:v>
                </c:pt>
                <c:pt idx="41">
                  <c:v>1.99999999999999</c:v>
                </c:pt>
                <c:pt idx="42">
                  <c:v>1.5999999999999901</c:v>
                </c:pt>
                <c:pt idx="43">
                  <c:v>0.999999999999998</c:v>
                </c:pt>
                <c:pt idx="44">
                  <c:v>-4.8999999999999799</c:v>
                </c:pt>
                <c:pt idx="45">
                  <c:v>-0.79999999999999505</c:v>
                </c:pt>
                <c:pt idx="46">
                  <c:v>2.0999999999999899</c:v>
                </c:pt>
                <c:pt idx="47">
                  <c:v>1.99999999999999</c:v>
                </c:pt>
                <c:pt idx="48">
                  <c:v>1.3999999999999899</c:v>
                </c:pt>
                <c:pt idx="49">
                  <c:v>2.3999999999999901</c:v>
                </c:pt>
                <c:pt idx="50">
                  <c:v>2.8999999999999901</c:v>
                </c:pt>
                <c:pt idx="51">
                  <c:v>1.7999999999999901</c:v>
                </c:pt>
                <c:pt idx="52">
                  <c:v>2.5999999999999899</c:v>
                </c:pt>
                <c:pt idx="53">
                  <c:v>2.4999999999999898</c:v>
                </c:pt>
                <c:pt idx="54">
                  <c:v>1.2999999999999901</c:v>
                </c:pt>
                <c:pt idx="55">
                  <c:v>2.8999999999999901</c:v>
                </c:pt>
                <c:pt idx="56">
                  <c:v>1.8999999999999899</c:v>
                </c:pt>
                <c:pt idx="57">
                  <c:v>-0.499999999999996</c:v>
                </c:pt>
                <c:pt idx="58">
                  <c:v>1.7999999999999901</c:v>
                </c:pt>
                <c:pt idx="59">
                  <c:v>2.19999999999999</c:v>
                </c:pt>
                <c:pt idx="60">
                  <c:v>2.69999999999999</c:v>
                </c:pt>
                <c:pt idx="61">
                  <c:v>2.3999999999999901</c:v>
                </c:pt>
                <c:pt idx="62">
                  <c:v>2.19999999999999</c:v>
                </c:pt>
                <c:pt idx="63">
                  <c:v>1.69999999999999</c:v>
                </c:pt>
                <c:pt idx="64">
                  <c:v>2.2999999999999901</c:v>
                </c:pt>
                <c:pt idx="65">
                  <c:v>2.4999999999999898</c:v>
                </c:pt>
                <c:pt idx="66">
                  <c:v>1.69999999999999</c:v>
                </c:pt>
                <c:pt idx="67" formatCode="0.00E+00">
                  <c:v>1.7763568394002501E-15</c:v>
                </c:pt>
                <c:pt idx="68">
                  <c:v>-3.8999999999999799</c:v>
                </c:pt>
                <c:pt idx="69">
                  <c:v>1.19999999999999</c:v>
                </c:pt>
                <c:pt idx="70">
                  <c:v>1.49999999999999</c:v>
                </c:pt>
                <c:pt idx="71">
                  <c:v>1.49999999999999</c:v>
                </c:pt>
                <c:pt idx="72">
                  <c:v>1.69999999999999</c:v>
                </c:pt>
                <c:pt idx="73">
                  <c:v>2.3999999999999901</c:v>
                </c:pt>
                <c:pt idx="74">
                  <c:v>0.79999999999999805</c:v>
                </c:pt>
                <c:pt idx="75">
                  <c:v>1.49999999999999</c:v>
                </c:pt>
                <c:pt idx="76">
                  <c:v>2.3999999999999901</c:v>
                </c:pt>
                <c:pt idx="77">
                  <c:v>0.69999999999999896</c:v>
                </c:pt>
                <c:pt idx="78">
                  <c:v>1.3999999999999899</c:v>
                </c:pt>
                <c:pt idx="79">
                  <c:v>1.2999999999999901</c:v>
                </c:pt>
                <c:pt idx="80">
                  <c:v>2.3999999999999901</c:v>
                </c:pt>
                <c:pt idx="81">
                  <c:v>2.3999999999999901</c:v>
                </c:pt>
                <c:pt idx="82">
                  <c:v>1.7999999999999901</c:v>
                </c:pt>
                <c:pt idx="83">
                  <c:v>1.99999999999999</c:v>
                </c:pt>
                <c:pt idx="84">
                  <c:v>0.4</c:v>
                </c:pt>
                <c:pt idx="85">
                  <c:v>1.99999999999999</c:v>
                </c:pt>
                <c:pt idx="86">
                  <c:v>0.69999999999999896</c:v>
                </c:pt>
                <c:pt idx="87">
                  <c:v>1.8999999999999899</c:v>
                </c:pt>
                <c:pt idx="88">
                  <c:v>2.19999999999999</c:v>
                </c:pt>
                <c:pt idx="89">
                  <c:v>1.0999999999999901</c:v>
                </c:pt>
                <c:pt idx="90">
                  <c:v>1.69999999999999</c:v>
                </c:pt>
                <c:pt idx="91">
                  <c:v>2.2999999999999901</c:v>
                </c:pt>
                <c:pt idx="92">
                  <c:v>1.8999999999999899</c:v>
                </c:pt>
                <c:pt idx="93">
                  <c:v>2.3999999999999901</c:v>
                </c:pt>
                <c:pt idx="94">
                  <c:v>1.8999999999999899</c:v>
                </c:pt>
                <c:pt idx="95">
                  <c:v>2.0999999999999899</c:v>
                </c:pt>
                <c:pt idx="96">
                  <c:v>2.9999999999999898</c:v>
                </c:pt>
                <c:pt idx="97">
                  <c:v>2.19999999999999</c:v>
                </c:pt>
                <c:pt idx="98">
                  <c:v>2.0999999999999899</c:v>
                </c:pt>
                <c:pt idx="99">
                  <c:v>2.2999999999999901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E-164E-8028-D091A7A46F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-32.400000000000098</c:v>
                </c:pt>
                <c:pt idx="1">
                  <c:v>-15.7</c:v>
                </c:pt>
                <c:pt idx="2">
                  <c:v>-43.300000000000402</c:v>
                </c:pt>
                <c:pt idx="3">
                  <c:v>-40.1000000000002</c:v>
                </c:pt>
                <c:pt idx="4">
                  <c:v>-21.6999999999999</c:v>
                </c:pt>
                <c:pt idx="5">
                  <c:v>-11.399999999999901</c:v>
                </c:pt>
                <c:pt idx="6">
                  <c:v>-53.7000000000005</c:v>
                </c:pt>
                <c:pt idx="7">
                  <c:v>-25.4</c:v>
                </c:pt>
                <c:pt idx="8">
                  <c:v>-10.5999999999999</c:v>
                </c:pt>
                <c:pt idx="9">
                  <c:v>-2.8999999999999799</c:v>
                </c:pt>
                <c:pt idx="10">
                  <c:v>-5.5999999999999703</c:v>
                </c:pt>
                <c:pt idx="11">
                  <c:v>1.2999999999999901</c:v>
                </c:pt>
                <c:pt idx="12">
                  <c:v>-10.399999999999901</c:v>
                </c:pt>
                <c:pt idx="13">
                  <c:v>-0.999999999999994</c:v>
                </c:pt>
                <c:pt idx="14">
                  <c:v>-2.0999999999999899</c:v>
                </c:pt>
                <c:pt idx="15">
                  <c:v>-4.3999999999999799</c:v>
                </c:pt>
                <c:pt idx="16">
                  <c:v>0.999999999999998</c:v>
                </c:pt>
                <c:pt idx="17">
                  <c:v>1.49999999999999</c:v>
                </c:pt>
                <c:pt idx="18">
                  <c:v>-0.89999999999999503</c:v>
                </c:pt>
                <c:pt idx="19">
                  <c:v>-0.499999999999996</c:v>
                </c:pt>
                <c:pt idx="20">
                  <c:v>-4.3999999999999799</c:v>
                </c:pt>
                <c:pt idx="21">
                  <c:v>-15.1999999999999</c:v>
                </c:pt>
                <c:pt idx="22">
                  <c:v>-12.1999999999999</c:v>
                </c:pt>
                <c:pt idx="23">
                  <c:v>-7.0999999999999703</c:v>
                </c:pt>
                <c:pt idx="24">
                  <c:v>-15.1999999999999</c:v>
                </c:pt>
                <c:pt idx="25">
                  <c:v>-3.5999999999999801</c:v>
                </c:pt>
                <c:pt idx="26" formatCode="0.00E+00">
                  <c:v>1.7763568394002501E-15</c:v>
                </c:pt>
                <c:pt idx="27">
                  <c:v>-9.9999999999999591</c:v>
                </c:pt>
                <c:pt idx="28">
                  <c:v>0.20000000000000101</c:v>
                </c:pt>
                <c:pt idx="29">
                  <c:v>-0.59999999999999598</c:v>
                </c:pt>
                <c:pt idx="30">
                  <c:v>-1.7999999999999901</c:v>
                </c:pt>
                <c:pt idx="31">
                  <c:v>-0.29999999999999699</c:v>
                </c:pt>
                <c:pt idx="32">
                  <c:v>-9.9999999999997799E-2</c:v>
                </c:pt>
                <c:pt idx="33">
                  <c:v>1.5999999999999901</c:v>
                </c:pt>
                <c:pt idx="34">
                  <c:v>-0.69999999999999496</c:v>
                </c:pt>
                <c:pt idx="35">
                  <c:v>2.19999999999999</c:v>
                </c:pt>
                <c:pt idx="36">
                  <c:v>1.99999999999999</c:v>
                </c:pt>
                <c:pt idx="37">
                  <c:v>0.69999999999999896</c:v>
                </c:pt>
                <c:pt idx="38">
                  <c:v>1.49999999999999</c:v>
                </c:pt>
                <c:pt idx="39">
                  <c:v>-9.9999999999997799E-2</c:v>
                </c:pt>
                <c:pt idx="40">
                  <c:v>1.5999999999999901</c:v>
                </c:pt>
                <c:pt idx="41">
                  <c:v>0.100000000000001</c:v>
                </c:pt>
                <c:pt idx="42">
                  <c:v>0.4</c:v>
                </c:pt>
                <c:pt idx="43">
                  <c:v>1.69999999999999</c:v>
                </c:pt>
                <c:pt idx="44">
                  <c:v>1.49999999999999</c:v>
                </c:pt>
                <c:pt idx="45">
                  <c:v>1.99999999999999</c:v>
                </c:pt>
                <c:pt idx="46">
                  <c:v>0.79999999999999805</c:v>
                </c:pt>
                <c:pt idx="47">
                  <c:v>2.0999999999999899</c:v>
                </c:pt>
                <c:pt idx="48">
                  <c:v>1.99999999999999</c:v>
                </c:pt>
                <c:pt idx="49">
                  <c:v>1.2999999999999901</c:v>
                </c:pt>
                <c:pt idx="50">
                  <c:v>2.7999999999999901</c:v>
                </c:pt>
                <c:pt idx="51">
                  <c:v>2.0999999999999899</c:v>
                </c:pt>
                <c:pt idx="52">
                  <c:v>1.3999999999999899</c:v>
                </c:pt>
                <c:pt idx="53">
                  <c:v>1.2999999999999901</c:v>
                </c:pt>
                <c:pt idx="54">
                  <c:v>0.79999999999999805</c:v>
                </c:pt>
                <c:pt idx="55">
                  <c:v>1.69999999999999</c:v>
                </c:pt>
                <c:pt idx="56">
                  <c:v>1.8999999999999899</c:v>
                </c:pt>
                <c:pt idx="57">
                  <c:v>2.4999999999999898</c:v>
                </c:pt>
                <c:pt idx="58">
                  <c:v>1.49999999999999</c:v>
                </c:pt>
                <c:pt idx="59">
                  <c:v>2.9999999999999898</c:v>
                </c:pt>
                <c:pt idx="60">
                  <c:v>1.69999999999999</c:v>
                </c:pt>
                <c:pt idx="61">
                  <c:v>2.2999999999999901</c:v>
                </c:pt>
                <c:pt idx="62">
                  <c:v>1.49999999999999</c:v>
                </c:pt>
                <c:pt idx="63">
                  <c:v>1.99999999999999</c:v>
                </c:pt>
                <c:pt idx="64">
                  <c:v>2.19999999999999</c:v>
                </c:pt>
                <c:pt idx="65">
                  <c:v>1.69999999999999</c:v>
                </c:pt>
                <c:pt idx="66">
                  <c:v>1.19999999999999</c:v>
                </c:pt>
                <c:pt idx="67">
                  <c:v>0.3</c:v>
                </c:pt>
                <c:pt idx="68">
                  <c:v>2.2999999999999901</c:v>
                </c:pt>
                <c:pt idx="69">
                  <c:v>1.49999999999999</c:v>
                </c:pt>
                <c:pt idx="70">
                  <c:v>0.999999999999998</c:v>
                </c:pt>
                <c:pt idx="71">
                  <c:v>2.5999999999999899</c:v>
                </c:pt>
                <c:pt idx="72">
                  <c:v>1.2999999999999901</c:v>
                </c:pt>
                <c:pt idx="73">
                  <c:v>2.0999999999999899</c:v>
                </c:pt>
                <c:pt idx="74">
                  <c:v>1.0999999999999901</c:v>
                </c:pt>
                <c:pt idx="75">
                  <c:v>2.19999999999999</c:v>
                </c:pt>
                <c:pt idx="76">
                  <c:v>2.2999999999999901</c:v>
                </c:pt>
                <c:pt idx="77">
                  <c:v>2.5999999999999899</c:v>
                </c:pt>
                <c:pt idx="78">
                  <c:v>1.19999999999999</c:v>
                </c:pt>
                <c:pt idx="79">
                  <c:v>1.7999999999999901</c:v>
                </c:pt>
                <c:pt idx="80">
                  <c:v>-7.9</c:v>
                </c:pt>
                <c:pt idx="81">
                  <c:v>1.99999999999999</c:v>
                </c:pt>
                <c:pt idx="82">
                  <c:v>2.3999999999999901</c:v>
                </c:pt>
                <c:pt idx="83">
                  <c:v>2.3999999999999901</c:v>
                </c:pt>
                <c:pt idx="84">
                  <c:v>2.19999999999999</c:v>
                </c:pt>
                <c:pt idx="85">
                  <c:v>-7.7</c:v>
                </c:pt>
                <c:pt idx="86">
                  <c:v>-1.0999999999999901</c:v>
                </c:pt>
                <c:pt idx="87">
                  <c:v>2.0999999999999899</c:v>
                </c:pt>
                <c:pt idx="88">
                  <c:v>2.8999999999999901</c:v>
                </c:pt>
                <c:pt idx="89">
                  <c:v>2.8999999999999901</c:v>
                </c:pt>
                <c:pt idx="90">
                  <c:v>2.7999999999999901</c:v>
                </c:pt>
                <c:pt idx="91">
                  <c:v>1.8999999999999899</c:v>
                </c:pt>
                <c:pt idx="92">
                  <c:v>2.5999999999999899</c:v>
                </c:pt>
                <c:pt idx="93">
                  <c:v>-7.3</c:v>
                </c:pt>
                <c:pt idx="94">
                  <c:v>1.7999999999999901</c:v>
                </c:pt>
                <c:pt idx="95">
                  <c:v>-41.6000000000003</c:v>
                </c:pt>
                <c:pt idx="96">
                  <c:v>-2.3999999999999799</c:v>
                </c:pt>
                <c:pt idx="97">
                  <c:v>1.69999999999999</c:v>
                </c:pt>
                <c:pt idx="98">
                  <c:v>-2.2999999999999901</c:v>
                </c:pt>
                <c:pt idx="99">
                  <c:v>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E-164E-8028-D091A7A46F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a=0.25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-42.800000000000203</c:v>
                </c:pt>
                <c:pt idx="1">
                  <c:v>-17.8</c:v>
                </c:pt>
                <c:pt idx="2">
                  <c:v>-25</c:v>
                </c:pt>
                <c:pt idx="3">
                  <c:v>-38.900000000000198</c:v>
                </c:pt>
                <c:pt idx="4">
                  <c:v>-26.400000000000102</c:v>
                </c:pt>
                <c:pt idx="5">
                  <c:v>-23.299999999999901</c:v>
                </c:pt>
                <c:pt idx="6">
                  <c:v>-27.700000000000099</c:v>
                </c:pt>
                <c:pt idx="7">
                  <c:v>-51.200000000000301</c:v>
                </c:pt>
                <c:pt idx="8">
                  <c:v>-26.000000000000099</c:v>
                </c:pt>
                <c:pt idx="9">
                  <c:v>-1.7999999999999901</c:v>
                </c:pt>
                <c:pt idx="10">
                  <c:v>-12.299999999999899</c:v>
                </c:pt>
                <c:pt idx="11">
                  <c:v>-11.1999999999999</c:v>
                </c:pt>
                <c:pt idx="12">
                  <c:v>-12.1999999999999</c:v>
                </c:pt>
                <c:pt idx="13">
                  <c:v>-3.5999999999999801</c:v>
                </c:pt>
                <c:pt idx="14">
                  <c:v>-8.3999999999999595</c:v>
                </c:pt>
                <c:pt idx="15">
                  <c:v>-4.1999999999999797</c:v>
                </c:pt>
                <c:pt idx="16">
                  <c:v>-19.399999999999999</c:v>
                </c:pt>
                <c:pt idx="17">
                  <c:v>-6.5999999999999703</c:v>
                </c:pt>
                <c:pt idx="18">
                  <c:v>-11.299999999999899</c:v>
                </c:pt>
                <c:pt idx="19">
                  <c:v>-12.1999999999999</c:v>
                </c:pt>
                <c:pt idx="20">
                  <c:v>-1.0999999999999901</c:v>
                </c:pt>
                <c:pt idx="21">
                  <c:v>-13.0999999999999</c:v>
                </c:pt>
                <c:pt idx="22">
                  <c:v>-6.0999999999999703</c:v>
                </c:pt>
                <c:pt idx="23">
                  <c:v>-2.8999999999999799</c:v>
                </c:pt>
                <c:pt idx="24">
                  <c:v>1.7999999999999901</c:v>
                </c:pt>
                <c:pt idx="25">
                  <c:v>-0.999999999999994</c:v>
                </c:pt>
                <c:pt idx="26">
                  <c:v>-5.0999999999999801</c:v>
                </c:pt>
                <c:pt idx="27">
                  <c:v>-5.69999999999997</c:v>
                </c:pt>
                <c:pt idx="28">
                  <c:v>-6.19999999999997</c:v>
                </c:pt>
                <c:pt idx="29">
                  <c:v>-10.1999999999999</c:v>
                </c:pt>
                <c:pt idx="30">
                  <c:v>-4.7999999999999803</c:v>
                </c:pt>
                <c:pt idx="31">
                  <c:v>-4.7999999999999803</c:v>
                </c:pt>
                <c:pt idx="32">
                  <c:v>0.4</c:v>
                </c:pt>
                <c:pt idx="33">
                  <c:v>-0.69999999999999496</c:v>
                </c:pt>
                <c:pt idx="34">
                  <c:v>-1.0999999999999901</c:v>
                </c:pt>
                <c:pt idx="35">
                  <c:v>-2.6999999999999802</c:v>
                </c:pt>
                <c:pt idx="36">
                  <c:v>1.19999999999999</c:v>
                </c:pt>
                <c:pt idx="37">
                  <c:v>-1.69999999999999</c:v>
                </c:pt>
                <c:pt idx="38">
                  <c:v>-3.8999999999999799</c:v>
                </c:pt>
                <c:pt idx="39">
                  <c:v>-2.49999999999998</c:v>
                </c:pt>
                <c:pt idx="40">
                  <c:v>-11.0999999999999</c:v>
                </c:pt>
                <c:pt idx="41">
                  <c:v>-3.1999999999999802</c:v>
                </c:pt>
                <c:pt idx="42">
                  <c:v>-0.59999999999999598</c:v>
                </c:pt>
                <c:pt idx="43">
                  <c:v>0.4</c:v>
                </c:pt>
                <c:pt idx="44">
                  <c:v>-0.999999999999994</c:v>
                </c:pt>
                <c:pt idx="45">
                  <c:v>-1.5999999999999901</c:v>
                </c:pt>
                <c:pt idx="46">
                  <c:v>1.0999999999999901</c:v>
                </c:pt>
                <c:pt idx="47">
                  <c:v>2.19999999999999</c:v>
                </c:pt>
                <c:pt idx="48">
                  <c:v>0.69999999999999896</c:v>
                </c:pt>
                <c:pt idx="49">
                  <c:v>0.999999999999998</c:v>
                </c:pt>
                <c:pt idx="50">
                  <c:v>-1.19999999999999</c:v>
                </c:pt>
                <c:pt idx="51">
                  <c:v>-2.99999999999998</c:v>
                </c:pt>
                <c:pt idx="52">
                  <c:v>1.0999999999999901</c:v>
                </c:pt>
                <c:pt idx="53" formatCode="0.00E+00">
                  <c:v>1.7763568394002501E-15</c:v>
                </c:pt>
                <c:pt idx="54">
                  <c:v>-9.7999999999999901</c:v>
                </c:pt>
                <c:pt idx="55">
                  <c:v>-12.1999999999999</c:v>
                </c:pt>
                <c:pt idx="56">
                  <c:v>0.69999999999999896</c:v>
                </c:pt>
                <c:pt idx="57">
                  <c:v>0.89999999999999802</c:v>
                </c:pt>
                <c:pt idx="58">
                  <c:v>-3.8999999999999799</c:v>
                </c:pt>
                <c:pt idx="59">
                  <c:v>0.100000000000001</c:v>
                </c:pt>
                <c:pt idx="60">
                  <c:v>-10.799999999999899</c:v>
                </c:pt>
                <c:pt idx="61">
                  <c:v>0.4</c:v>
                </c:pt>
                <c:pt idx="62">
                  <c:v>1.49999999999999</c:v>
                </c:pt>
                <c:pt idx="63">
                  <c:v>-1.69999999999999</c:v>
                </c:pt>
                <c:pt idx="64">
                  <c:v>0.5</c:v>
                </c:pt>
                <c:pt idx="65">
                  <c:v>1.49999999999999</c:v>
                </c:pt>
                <c:pt idx="66">
                  <c:v>0.69999999999999896</c:v>
                </c:pt>
                <c:pt idx="67">
                  <c:v>-0.19999999999999701</c:v>
                </c:pt>
                <c:pt idx="68">
                  <c:v>1.2999999999999901</c:v>
                </c:pt>
                <c:pt idx="69">
                  <c:v>1.5999999999999901</c:v>
                </c:pt>
                <c:pt idx="70">
                  <c:v>0.20000000000000101</c:v>
                </c:pt>
                <c:pt idx="71">
                  <c:v>1.19999999999999</c:v>
                </c:pt>
                <c:pt idx="72">
                  <c:v>1.8999999999999899</c:v>
                </c:pt>
                <c:pt idx="73">
                  <c:v>-2.99999999999998</c:v>
                </c:pt>
                <c:pt idx="74">
                  <c:v>1.3999999999999899</c:v>
                </c:pt>
                <c:pt idx="75">
                  <c:v>-8.6</c:v>
                </c:pt>
                <c:pt idx="76">
                  <c:v>-1.2999999999999901</c:v>
                </c:pt>
                <c:pt idx="77">
                  <c:v>-8.1999999999999993</c:v>
                </c:pt>
                <c:pt idx="78">
                  <c:v>2.3999999999999901</c:v>
                </c:pt>
                <c:pt idx="79">
                  <c:v>1.3999999999999899</c:v>
                </c:pt>
                <c:pt idx="80">
                  <c:v>0.79999999999999805</c:v>
                </c:pt>
                <c:pt idx="81">
                  <c:v>2.8999999999999901</c:v>
                </c:pt>
                <c:pt idx="82">
                  <c:v>-1.19999999999999</c:v>
                </c:pt>
                <c:pt idx="83">
                  <c:v>-11.399999999999901</c:v>
                </c:pt>
                <c:pt idx="84">
                  <c:v>1.2999999999999901</c:v>
                </c:pt>
                <c:pt idx="85">
                  <c:v>0.79999999999999805</c:v>
                </c:pt>
                <c:pt idx="86">
                  <c:v>0.5</c:v>
                </c:pt>
                <c:pt idx="87">
                  <c:v>1.7999999999999901</c:v>
                </c:pt>
                <c:pt idx="88">
                  <c:v>1.69999999999999</c:v>
                </c:pt>
                <c:pt idx="89">
                  <c:v>1.19999999999999</c:v>
                </c:pt>
                <c:pt idx="90">
                  <c:v>2.0999999999999899</c:v>
                </c:pt>
                <c:pt idx="91">
                  <c:v>1.19999999999999</c:v>
                </c:pt>
                <c:pt idx="92">
                  <c:v>2.2999999999999901</c:v>
                </c:pt>
                <c:pt idx="93">
                  <c:v>1.99999999999999</c:v>
                </c:pt>
                <c:pt idx="94">
                  <c:v>0.5</c:v>
                </c:pt>
                <c:pt idx="95">
                  <c:v>1.8999999999999899</c:v>
                </c:pt>
                <c:pt idx="96">
                  <c:v>1.19999999999999</c:v>
                </c:pt>
                <c:pt idx="97">
                  <c:v>1.99999999999999</c:v>
                </c:pt>
                <c:pt idx="98">
                  <c:v>-8.1999999999999993</c:v>
                </c:pt>
                <c:pt idx="99">
                  <c:v>-0.19999999999999701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E-164E-8028-D091A7A46F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a=0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-32.400000000000098</c:v>
                </c:pt>
                <c:pt idx="1">
                  <c:v>-14.3</c:v>
                </c:pt>
                <c:pt idx="2">
                  <c:v>-10.499999999999901</c:v>
                </c:pt>
                <c:pt idx="3">
                  <c:v>-22.899999999999899</c:v>
                </c:pt>
                <c:pt idx="4">
                  <c:v>-17.8</c:v>
                </c:pt>
                <c:pt idx="5">
                  <c:v>-6.2999999999999696</c:v>
                </c:pt>
                <c:pt idx="6">
                  <c:v>-15.1999999999999</c:v>
                </c:pt>
                <c:pt idx="7">
                  <c:v>-22.099999999999898</c:v>
                </c:pt>
                <c:pt idx="8">
                  <c:v>-16.899999999999899</c:v>
                </c:pt>
                <c:pt idx="9">
                  <c:v>-6.69999999999997</c:v>
                </c:pt>
                <c:pt idx="10">
                  <c:v>-23.6999999999999</c:v>
                </c:pt>
                <c:pt idx="11">
                  <c:v>-17.399999999999899</c:v>
                </c:pt>
                <c:pt idx="12">
                  <c:v>-17</c:v>
                </c:pt>
                <c:pt idx="13">
                  <c:v>-13.899999999999901</c:v>
                </c:pt>
                <c:pt idx="14">
                  <c:v>-3.0999999999999801</c:v>
                </c:pt>
                <c:pt idx="15">
                  <c:v>-20.499999999999901</c:v>
                </c:pt>
                <c:pt idx="16">
                  <c:v>-11.799999999999899</c:v>
                </c:pt>
                <c:pt idx="17" formatCode="0.00E+00">
                  <c:v>1.7763568394002501E-15</c:v>
                </c:pt>
                <c:pt idx="18">
                  <c:v>-1.5999999999999901</c:v>
                </c:pt>
                <c:pt idx="19">
                  <c:v>-2.49999999999998</c:v>
                </c:pt>
                <c:pt idx="20">
                  <c:v>-3.6999999999999802</c:v>
                </c:pt>
                <c:pt idx="21">
                  <c:v>-2.2999999999999901</c:v>
                </c:pt>
                <c:pt idx="22">
                  <c:v>0.20000000000000101</c:v>
                </c:pt>
                <c:pt idx="23">
                  <c:v>-5.2999999999999696</c:v>
                </c:pt>
                <c:pt idx="24">
                  <c:v>-2.19999999999999</c:v>
                </c:pt>
                <c:pt idx="25">
                  <c:v>-2.49999999999998</c:v>
                </c:pt>
                <c:pt idx="26">
                  <c:v>-3.0999999999999801</c:v>
                </c:pt>
                <c:pt idx="27">
                  <c:v>-17</c:v>
                </c:pt>
                <c:pt idx="28">
                  <c:v>-1.5999999999999901</c:v>
                </c:pt>
                <c:pt idx="29">
                  <c:v>-11.299999999999899</c:v>
                </c:pt>
                <c:pt idx="30">
                  <c:v>1.49999999999999</c:v>
                </c:pt>
                <c:pt idx="31">
                  <c:v>-5.5999999999999703</c:v>
                </c:pt>
                <c:pt idx="32">
                  <c:v>-3.99999999999998</c:v>
                </c:pt>
                <c:pt idx="33">
                  <c:v>-6.3999999999999702</c:v>
                </c:pt>
                <c:pt idx="34">
                  <c:v>-11.399999999999901</c:v>
                </c:pt>
                <c:pt idx="35">
                  <c:v>-0.19999999999999701</c:v>
                </c:pt>
                <c:pt idx="36">
                  <c:v>-10.5999999999999</c:v>
                </c:pt>
                <c:pt idx="37">
                  <c:v>-4.0999999999999801</c:v>
                </c:pt>
                <c:pt idx="38">
                  <c:v>-0.69999999999999496</c:v>
                </c:pt>
                <c:pt idx="39">
                  <c:v>-4.0999999999999801</c:v>
                </c:pt>
                <c:pt idx="40">
                  <c:v>-2.49999999999998</c:v>
                </c:pt>
                <c:pt idx="41">
                  <c:v>-0.19999999999999701</c:v>
                </c:pt>
                <c:pt idx="42">
                  <c:v>-7.8999999999999702</c:v>
                </c:pt>
                <c:pt idx="43">
                  <c:v>-2.0999999999999899</c:v>
                </c:pt>
                <c:pt idx="44">
                  <c:v>-1.2999999999999901</c:v>
                </c:pt>
                <c:pt idx="45">
                  <c:v>-0.59999999999999598</c:v>
                </c:pt>
                <c:pt idx="46" formatCode="0.00E+00">
                  <c:v>1.7763568394002501E-15</c:v>
                </c:pt>
                <c:pt idx="47">
                  <c:v>-3.5999999999999801</c:v>
                </c:pt>
                <c:pt idx="48">
                  <c:v>-10.5999999999999</c:v>
                </c:pt>
                <c:pt idx="49">
                  <c:v>-4.0999999999999801</c:v>
                </c:pt>
                <c:pt idx="50">
                  <c:v>0.3</c:v>
                </c:pt>
                <c:pt idx="51">
                  <c:v>-5.69999999999997</c:v>
                </c:pt>
                <c:pt idx="52">
                  <c:v>-13.399999999999901</c:v>
                </c:pt>
                <c:pt idx="53">
                  <c:v>0.5</c:v>
                </c:pt>
                <c:pt idx="54">
                  <c:v>-1.0999999999999901</c:v>
                </c:pt>
                <c:pt idx="55">
                  <c:v>-5.5999999999999703</c:v>
                </c:pt>
                <c:pt idx="56">
                  <c:v>-4.6999999999999797</c:v>
                </c:pt>
                <c:pt idx="57">
                  <c:v>0.59999999999999898</c:v>
                </c:pt>
                <c:pt idx="58">
                  <c:v>0.20000000000000101</c:v>
                </c:pt>
                <c:pt idx="59">
                  <c:v>-5.3999999999999702</c:v>
                </c:pt>
                <c:pt idx="60">
                  <c:v>0.89999999999999802</c:v>
                </c:pt>
                <c:pt idx="61">
                  <c:v>0.100000000000001</c:v>
                </c:pt>
                <c:pt idx="62">
                  <c:v>-3.8999999999999799</c:v>
                </c:pt>
                <c:pt idx="63">
                  <c:v>-5.8999999999999702</c:v>
                </c:pt>
                <c:pt idx="64">
                  <c:v>1.0999999999999901</c:v>
                </c:pt>
                <c:pt idx="65">
                  <c:v>-10.999999999999901</c:v>
                </c:pt>
                <c:pt idx="66">
                  <c:v>-3.6999999999999802</c:v>
                </c:pt>
                <c:pt idx="67">
                  <c:v>-5.69999999999997</c:v>
                </c:pt>
                <c:pt idx="68">
                  <c:v>-1.2999999999999901</c:v>
                </c:pt>
                <c:pt idx="69">
                  <c:v>-0.79999999999999505</c:v>
                </c:pt>
                <c:pt idx="70">
                  <c:v>-1.2999999999999901</c:v>
                </c:pt>
                <c:pt idx="71">
                  <c:v>-3.1999999999999802</c:v>
                </c:pt>
                <c:pt idx="72">
                  <c:v>-8.6</c:v>
                </c:pt>
                <c:pt idx="73">
                  <c:v>-4.1999999999999797</c:v>
                </c:pt>
                <c:pt idx="74">
                  <c:v>-0.999999999999994</c:v>
                </c:pt>
                <c:pt idx="75">
                  <c:v>-7.3999999999999702</c:v>
                </c:pt>
                <c:pt idx="76">
                  <c:v>-0.89999999999999503</c:v>
                </c:pt>
                <c:pt idx="77">
                  <c:v>-5.1999999999999797</c:v>
                </c:pt>
                <c:pt idx="78">
                  <c:v>-3.5999999999999801</c:v>
                </c:pt>
                <c:pt idx="79">
                  <c:v>-1.5999999999999901</c:v>
                </c:pt>
                <c:pt idx="80">
                  <c:v>1.69999999999999</c:v>
                </c:pt>
                <c:pt idx="81">
                  <c:v>-9.9999999999997799E-2</c:v>
                </c:pt>
                <c:pt idx="82">
                  <c:v>-3.6999999999999802</c:v>
                </c:pt>
                <c:pt idx="83">
                  <c:v>-1.69999999999999</c:v>
                </c:pt>
                <c:pt idx="84">
                  <c:v>-0.59999999999999598</c:v>
                </c:pt>
                <c:pt idx="85">
                  <c:v>0.79999999999999805</c:v>
                </c:pt>
                <c:pt idx="86">
                  <c:v>-4.0999999999999801</c:v>
                </c:pt>
                <c:pt idx="87">
                  <c:v>-10.6999999999999</c:v>
                </c:pt>
                <c:pt idx="88">
                  <c:v>-1.8999999999999899</c:v>
                </c:pt>
                <c:pt idx="89">
                  <c:v>0.69999999999999896</c:v>
                </c:pt>
                <c:pt idx="90">
                  <c:v>-1.5999999999999901</c:v>
                </c:pt>
                <c:pt idx="91">
                  <c:v>-1.99999999999999</c:v>
                </c:pt>
                <c:pt idx="92">
                  <c:v>2.2999999999999901</c:v>
                </c:pt>
                <c:pt idx="93">
                  <c:v>0.5</c:v>
                </c:pt>
                <c:pt idx="94">
                  <c:v>-6.0999999999999703</c:v>
                </c:pt>
                <c:pt idx="95">
                  <c:v>-9.9999999999997799E-2</c:v>
                </c:pt>
                <c:pt idx="96">
                  <c:v>0.20000000000000101</c:v>
                </c:pt>
                <c:pt idx="97">
                  <c:v>-6.4999999999999698</c:v>
                </c:pt>
                <c:pt idx="98">
                  <c:v>-2.2999999999999901</c:v>
                </c:pt>
                <c:pt idx="99">
                  <c:v>-9.3000000000000007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E-164E-8028-D091A7A4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87120"/>
        <c:axId val="404288768"/>
      </c:lineChart>
      <c:catAx>
        <c:axId val="4042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8768"/>
        <c:crosses val="autoZero"/>
        <c:auto val="1"/>
        <c:lblAlgn val="ctr"/>
        <c:lblOffset val="100"/>
        <c:noMultiLvlLbl val="0"/>
      </c:catAx>
      <c:valAx>
        <c:axId val="404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Changing Epsilon Value using 0.65 alpha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e=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-36.000000000000298</c:v>
                </c:pt>
                <c:pt idx="1">
                  <c:v>-34.200000000000102</c:v>
                </c:pt>
                <c:pt idx="2">
                  <c:v>-18.1999999999999</c:v>
                </c:pt>
                <c:pt idx="3">
                  <c:v>-26.4</c:v>
                </c:pt>
                <c:pt idx="4">
                  <c:v>-24.6</c:v>
                </c:pt>
                <c:pt idx="5">
                  <c:v>-22.500000000000099</c:v>
                </c:pt>
                <c:pt idx="6">
                  <c:v>-11.0999999999999</c:v>
                </c:pt>
                <c:pt idx="7">
                  <c:v>-21.899999999999899</c:v>
                </c:pt>
                <c:pt idx="8">
                  <c:v>-2.7999999999999798</c:v>
                </c:pt>
                <c:pt idx="9">
                  <c:v>-21.1999999999999</c:v>
                </c:pt>
                <c:pt idx="10">
                  <c:v>-3.3999999999999799</c:v>
                </c:pt>
                <c:pt idx="11">
                  <c:v>-6.2999999999999696</c:v>
                </c:pt>
                <c:pt idx="12">
                  <c:v>-7.69999999999997</c:v>
                </c:pt>
                <c:pt idx="13">
                  <c:v>-2.2999999999999901</c:v>
                </c:pt>
                <c:pt idx="14">
                  <c:v>-8.4</c:v>
                </c:pt>
                <c:pt idx="15">
                  <c:v>-2.3999999999999799</c:v>
                </c:pt>
                <c:pt idx="16">
                  <c:v>-0.59999999999999598</c:v>
                </c:pt>
                <c:pt idx="17">
                  <c:v>0.89999999999999802</c:v>
                </c:pt>
                <c:pt idx="18">
                  <c:v>-6.9999999999999698</c:v>
                </c:pt>
                <c:pt idx="19">
                  <c:v>-0.499999999999996</c:v>
                </c:pt>
                <c:pt idx="20">
                  <c:v>0.4</c:v>
                </c:pt>
                <c:pt idx="21">
                  <c:v>0.4</c:v>
                </c:pt>
                <c:pt idx="22">
                  <c:v>0.69999999999999896</c:v>
                </c:pt>
                <c:pt idx="23">
                  <c:v>-14.899999999999901</c:v>
                </c:pt>
                <c:pt idx="24">
                  <c:v>-0.19999999999999701</c:v>
                </c:pt>
                <c:pt idx="25">
                  <c:v>-5.0999999999999801</c:v>
                </c:pt>
                <c:pt idx="26">
                  <c:v>0.20000000000000101</c:v>
                </c:pt>
                <c:pt idx="27">
                  <c:v>0.5</c:v>
                </c:pt>
                <c:pt idx="28">
                  <c:v>1.8999999999999899</c:v>
                </c:pt>
                <c:pt idx="29">
                  <c:v>0.5</c:v>
                </c:pt>
                <c:pt idx="30">
                  <c:v>2.69999999999999</c:v>
                </c:pt>
                <c:pt idx="31">
                  <c:v>1.8999999999999899</c:v>
                </c:pt>
                <c:pt idx="32">
                  <c:v>-0.79999999999999505</c:v>
                </c:pt>
                <c:pt idx="33">
                  <c:v>-2.99999999999998</c:v>
                </c:pt>
                <c:pt idx="34">
                  <c:v>0.20000000000000101</c:v>
                </c:pt>
                <c:pt idx="35">
                  <c:v>-2.8999999999999799</c:v>
                </c:pt>
                <c:pt idx="36">
                  <c:v>-5.1999999999999797</c:v>
                </c:pt>
                <c:pt idx="37">
                  <c:v>-2.3999999999999799</c:v>
                </c:pt>
                <c:pt idx="38">
                  <c:v>1.19999999999999</c:v>
                </c:pt>
                <c:pt idx="39" formatCode="0.00E+00">
                  <c:v>1.7763568394002501E-15</c:v>
                </c:pt>
                <c:pt idx="40">
                  <c:v>-0.29999999999999699</c:v>
                </c:pt>
                <c:pt idx="41">
                  <c:v>0.89999999999999802</c:v>
                </c:pt>
                <c:pt idx="42">
                  <c:v>1.19999999999999</c:v>
                </c:pt>
                <c:pt idx="43">
                  <c:v>-0.39999999999999603</c:v>
                </c:pt>
                <c:pt idx="44">
                  <c:v>-1.5999999999999901</c:v>
                </c:pt>
                <c:pt idx="45">
                  <c:v>0.89999999999999802</c:v>
                </c:pt>
                <c:pt idx="46">
                  <c:v>2.4999999999999898</c:v>
                </c:pt>
                <c:pt idx="47" formatCode="0.00E+00">
                  <c:v>1.7763568394002501E-15</c:v>
                </c:pt>
                <c:pt idx="48">
                  <c:v>0.4</c:v>
                </c:pt>
                <c:pt idx="49">
                  <c:v>1.69999999999999</c:v>
                </c:pt>
                <c:pt idx="50">
                  <c:v>2.19999999999999</c:v>
                </c:pt>
                <c:pt idx="51">
                  <c:v>0.79999999999999805</c:v>
                </c:pt>
                <c:pt idx="52">
                  <c:v>2.69999999999999</c:v>
                </c:pt>
                <c:pt idx="53">
                  <c:v>1.99999999999999</c:v>
                </c:pt>
                <c:pt idx="54">
                  <c:v>0.3</c:v>
                </c:pt>
                <c:pt idx="55">
                  <c:v>2.0999999999999899</c:v>
                </c:pt>
                <c:pt idx="56">
                  <c:v>2.5999999999999899</c:v>
                </c:pt>
                <c:pt idx="57">
                  <c:v>0.100000000000001</c:v>
                </c:pt>
                <c:pt idx="58">
                  <c:v>2.5999999999999899</c:v>
                </c:pt>
                <c:pt idx="59">
                  <c:v>2.2999999999999901</c:v>
                </c:pt>
                <c:pt idx="60">
                  <c:v>2.69999999999999</c:v>
                </c:pt>
                <c:pt idx="61">
                  <c:v>2.4999999999999898</c:v>
                </c:pt>
                <c:pt idx="62">
                  <c:v>2.7999999999999901</c:v>
                </c:pt>
                <c:pt idx="63">
                  <c:v>2.69999999999999</c:v>
                </c:pt>
                <c:pt idx="64">
                  <c:v>1.2999999999999901</c:v>
                </c:pt>
                <c:pt idx="65">
                  <c:v>2.2999999999999901</c:v>
                </c:pt>
                <c:pt idx="66">
                  <c:v>2.69999999999999</c:v>
                </c:pt>
                <c:pt idx="67">
                  <c:v>1.99999999999999</c:v>
                </c:pt>
                <c:pt idx="68">
                  <c:v>2.7999999999999901</c:v>
                </c:pt>
                <c:pt idx="69">
                  <c:v>2.7999999999999901</c:v>
                </c:pt>
                <c:pt idx="70">
                  <c:v>2.69999999999999</c:v>
                </c:pt>
                <c:pt idx="71">
                  <c:v>-1.5999999999999901</c:v>
                </c:pt>
                <c:pt idx="72">
                  <c:v>2.4999999999999898</c:v>
                </c:pt>
                <c:pt idx="73">
                  <c:v>2.69999999999999</c:v>
                </c:pt>
                <c:pt idx="74">
                  <c:v>2.0999999999999899</c:v>
                </c:pt>
                <c:pt idx="75">
                  <c:v>2.8999999999999901</c:v>
                </c:pt>
                <c:pt idx="76">
                  <c:v>2.8999999999999901</c:v>
                </c:pt>
                <c:pt idx="77">
                  <c:v>0.79999999999999805</c:v>
                </c:pt>
                <c:pt idx="78">
                  <c:v>1.49999999999999</c:v>
                </c:pt>
                <c:pt idx="79">
                  <c:v>-2.99999999999998</c:v>
                </c:pt>
                <c:pt idx="80">
                  <c:v>2.4999999999999898</c:v>
                </c:pt>
                <c:pt idx="81">
                  <c:v>2.5999999999999899</c:v>
                </c:pt>
                <c:pt idx="82">
                  <c:v>2.8999999999999901</c:v>
                </c:pt>
                <c:pt idx="83">
                  <c:v>2.9999999999999898</c:v>
                </c:pt>
                <c:pt idx="84">
                  <c:v>1.19999999999999</c:v>
                </c:pt>
                <c:pt idx="85">
                  <c:v>2.5999999999999899</c:v>
                </c:pt>
                <c:pt idx="86">
                  <c:v>1.69999999999999</c:v>
                </c:pt>
                <c:pt idx="87">
                  <c:v>3.0999999999999899</c:v>
                </c:pt>
                <c:pt idx="88">
                  <c:v>2.3999999999999901</c:v>
                </c:pt>
                <c:pt idx="89">
                  <c:v>2.19999999999999</c:v>
                </c:pt>
                <c:pt idx="90">
                  <c:v>1.7999999999999901</c:v>
                </c:pt>
                <c:pt idx="91">
                  <c:v>2.8999999999999901</c:v>
                </c:pt>
                <c:pt idx="92">
                  <c:v>-0.499999999999996</c:v>
                </c:pt>
                <c:pt idx="93">
                  <c:v>2.3999999999999901</c:v>
                </c:pt>
                <c:pt idx="94">
                  <c:v>1.3999999999999899</c:v>
                </c:pt>
                <c:pt idx="95">
                  <c:v>2.9999999999999898</c:v>
                </c:pt>
                <c:pt idx="96">
                  <c:v>2.0999999999999899</c:v>
                </c:pt>
                <c:pt idx="97">
                  <c:v>2.69999999999999</c:v>
                </c:pt>
                <c:pt idx="98">
                  <c:v>2.5999999999999899</c:v>
                </c:pt>
                <c:pt idx="99">
                  <c:v>3.0999999999999899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8-A54B-8949-AC89D8ACE4C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e=0.05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-40.800000000000203</c:v>
                </c:pt>
                <c:pt idx="1">
                  <c:v>-37.200000000000102</c:v>
                </c:pt>
                <c:pt idx="2">
                  <c:v>-51.400000000000297</c:v>
                </c:pt>
                <c:pt idx="3">
                  <c:v>-37.500000000000099</c:v>
                </c:pt>
                <c:pt idx="4">
                  <c:v>-24.5</c:v>
                </c:pt>
                <c:pt idx="5">
                  <c:v>-27.1</c:v>
                </c:pt>
                <c:pt idx="6">
                  <c:v>-13.999999999999901</c:v>
                </c:pt>
                <c:pt idx="7">
                  <c:v>-15.6</c:v>
                </c:pt>
                <c:pt idx="8">
                  <c:v>-23.600000000000101</c:v>
                </c:pt>
                <c:pt idx="9">
                  <c:v>-7.19999999999997</c:v>
                </c:pt>
                <c:pt idx="10">
                  <c:v>-3.0999999999999801</c:v>
                </c:pt>
                <c:pt idx="11">
                  <c:v>-8.0999999999999694</c:v>
                </c:pt>
                <c:pt idx="12">
                  <c:v>0.999999999999998</c:v>
                </c:pt>
                <c:pt idx="13">
                  <c:v>-2.8999999999999799</c:v>
                </c:pt>
                <c:pt idx="14">
                  <c:v>-15.399999999999901</c:v>
                </c:pt>
                <c:pt idx="15">
                  <c:v>-0.19999999999999701</c:v>
                </c:pt>
                <c:pt idx="16">
                  <c:v>-8.4999999999999591</c:v>
                </c:pt>
                <c:pt idx="17">
                  <c:v>-5.7999999999999696</c:v>
                </c:pt>
                <c:pt idx="18">
                  <c:v>0.100000000000001</c:v>
                </c:pt>
                <c:pt idx="19">
                  <c:v>-0.19999999999999701</c:v>
                </c:pt>
                <c:pt idx="20">
                  <c:v>-8.3999999999999595</c:v>
                </c:pt>
                <c:pt idx="21">
                  <c:v>-10.1999999999999</c:v>
                </c:pt>
                <c:pt idx="22">
                  <c:v>-2.7999999999999798</c:v>
                </c:pt>
                <c:pt idx="23">
                  <c:v>-15.5999999999999</c:v>
                </c:pt>
                <c:pt idx="24">
                  <c:v>0.100000000000001</c:v>
                </c:pt>
                <c:pt idx="25">
                  <c:v>-1.99999999999999</c:v>
                </c:pt>
                <c:pt idx="26">
                  <c:v>-1.69999999999999</c:v>
                </c:pt>
                <c:pt idx="27">
                  <c:v>0.3</c:v>
                </c:pt>
                <c:pt idx="28">
                  <c:v>-5.0999999999999801</c:v>
                </c:pt>
                <c:pt idx="29">
                  <c:v>-9.1</c:v>
                </c:pt>
                <c:pt idx="30">
                  <c:v>2.19999999999999</c:v>
                </c:pt>
                <c:pt idx="31">
                  <c:v>-0.29999999999999699</c:v>
                </c:pt>
                <c:pt idx="32">
                  <c:v>0.79999999999999805</c:v>
                </c:pt>
                <c:pt idx="33">
                  <c:v>-2.99999999999998</c:v>
                </c:pt>
                <c:pt idx="34">
                  <c:v>-2.7999999999999798</c:v>
                </c:pt>
                <c:pt idx="35">
                  <c:v>-2.7999999999999798</c:v>
                </c:pt>
                <c:pt idx="36">
                  <c:v>1.99999999999999</c:v>
                </c:pt>
                <c:pt idx="37">
                  <c:v>-1.0999999999999901</c:v>
                </c:pt>
                <c:pt idx="38">
                  <c:v>0.69999999999999896</c:v>
                </c:pt>
                <c:pt idx="39">
                  <c:v>-4.4999999999999796</c:v>
                </c:pt>
                <c:pt idx="40">
                  <c:v>-0.19999999999999701</c:v>
                </c:pt>
                <c:pt idx="41">
                  <c:v>0.3</c:v>
                </c:pt>
                <c:pt idx="42">
                  <c:v>1.0999999999999901</c:v>
                </c:pt>
                <c:pt idx="43">
                  <c:v>0.5</c:v>
                </c:pt>
                <c:pt idx="44">
                  <c:v>-9</c:v>
                </c:pt>
                <c:pt idx="45">
                  <c:v>1.19999999999999</c:v>
                </c:pt>
                <c:pt idx="46">
                  <c:v>0.89999999999999802</c:v>
                </c:pt>
                <c:pt idx="47">
                  <c:v>1.3999999999999899</c:v>
                </c:pt>
                <c:pt idx="48">
                  <c:v>-2.6999999999999802</c:v>
                </c:pt>
                <c:pt idx="49">
                  <c:v>-1.0999999999999901</c:v>
                </c:pt>
                <c:pt idx="50">
                  <c:v>0.999999999999998</c:v>
                </c:pt>
                <c:pt idx="51">
                  <c:v>-10.499999999999901</c:v>
                </c:pt>
                <c:pt idx="52">
                  <c:v>1.19999999999999</c:v>
                </c:pt>
                <c:pt idx="53">
                  <c:v>2.2999999999999901</c:v>
                </c:pt>
                <c:pt idx="54">
                  <c:v>0.999999999999998</c:v>
                </c:pt>
                <c:pt idx="55">
                  <c:v>2.0999999999999899</c:v>
                </c:pt>
                <c:pt idx="56">
                  <c:v>0.4</c:v>
                </c:pt>
                <c:pt idx="57">
                  <c:v>1.8999999999999899</c:v>
                </c:pt>
                <c:pt idx="58">
                  <c:v>1.49999999999999</c:v>
                </c:pt>
                <c:pt idx="59">
                  <c:v>0.999999999999998</c:v>
                </c:pt>
                <c:pt idx="60">
                  <c:v>1.2999999999999901</c:v>
                </c:pt>
                <c:pt idx="61">
                  <c:v>2.3999999999999901</c:v>
                </c:pt>
                <c:pt idx="62">
                  <c:v>2.8999999999999901</c:v>
                </c:pt>
                <c:pt idx="63">
                  <c:v>2.4999999999999898</c:v>
                </c:pt>
                <c:pt idx="64">
                  <c:v>2.69999999999999</c:v>
                </c:pt>
                <c:pt idx="65">
                  <c:v>2.69999999999999</c:v>
                </c:pt>
                <c:pt idx="66">
                  <c:v>3.0999999999999899</c:v>
                </c:pt>
                <c:pt idx="67">
                  <c:v>1.49999999999999</c:v>
                </c:pt>
                <c:pt idx="68">
                  <c:v>2.5999999999999899</c:v>
                </c:pt>
                <c:pt idx="69">
                  <c:v>2.69999999999999</c:v>
                </c:pt>
                <c:pt idx="70">
                  <c:v>0.79999999999999805</c:v>
                </c:pt>
                <c:pt idx="71">
                  <c:v>1.8999999999999899</c:v>
                </c:pt>
                <c:pt idx="72">
                  <c:v>2.7999999999999901</c:v>
                </c:pt>
                <c:pt idx="73">
                  <c:v>-15.799999999999899</c:v>
                </c:pt>
                <c:pt idx="74">
                  <c:v>2.19999999999999</c:v>
                </c:pt>
                <c:pt idx="75">
                  <c:v>2.69999999999999</c:v>
                </c:pt>
                <c:pt idx="76">
                  <c:v>0.4</c:v>
                </c:pt>
                <c:pt idx="77">
                  <c:v>2.3999999999999901</c:v>
                </c:pt>
                <c:pt idx="78">
                  <c:v>2.0999999999999899</c:v>
                </c:pt>
                <c:pt idx="79">
                  <c:v>1.99999999999999</c:v>
                </c:pt>
                <c:pt idx="80">
                  <c:v>2.0999999999999899</c:v>
                </c:pt>
                <c:pt idx="81">
                  <c:v>2.2999999999999901</c:v>
                </c:pt>
                <c:pt idx="82">
                  <c:v>2.69999999999999</c:v>
                </c:pt>
                <c:pt idx="83">
                  <c:v>2.69999999999999</c:v>
                </c:pt>
                <c:pt idx="84">
                  <c:v>2.3999999999999901</c:v>
                </c:pt>
                <c:pt idx="85">
                  <c:v>2.2999999999999901</c:v>
                </c:pt>
                <c:pt idx="86">
                  <c:v>2.8999999999999901</c:v>
                </c:pt>
                <c:pt idx="87">
                  <c:v>2.2999999999999901</c:v>
                </c:pt>
                <c:pt idx="88">
                  <c:v>1.7999999999999901</c:v>
                </c:pt>
                <c:pt idx="89">
                  <c:v>1.49999999999999</c:v>
                </c:pt>
                <c:pt idx="90">
                  <c:v>2.69999999999999</c:v>
                </c:pt>
                <c:pt idx="91">
                  <c:v>2.69999999999999</c:v>
                </c:pt>
                <c:pt idx="92">
                  <c:v>2.2999999999999901</c:v>
                </c:pt>
                <c:pt idx="93">
                  <c:v>2.4999999999999898</c:v>
                </c:pt>
                <c:pt idx="94">
                  <c:v>1.99999999999999</c:v>
                </c:pt>
                <c:pt idx="95">
                  <c:v>0.999999999999998</c:v>
                </c:pt>
                <c:pt idx="96">
                  <c:v>1.49999999999999</c:v>
                </c:pt>
                <c:pt idx="97">
                  <c:v>1.19999999999999</c:v>
                </c:pt>
                <c:pt idx="98">
                  <c:v>0.999999999999998</c:v>
                </c:pt>
                <c:pt idx="99">
                  <c:v>2.3999999999999901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8-A54B-8949-AC89D8ACE4C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e=0.1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-32.700000000000102</c:v>
                </c:pt>
                <c:pt idx="1">
                  <c:v>-21.3000000000001</c:v>
                </c:pt>
                <c:pt idx="2">
                  <c:v>-34.500000000000099</c:v>
                </c:pt>
                <c:pt idx="3">
                  <c:v>-35.900000000000098</c:v>
                </c:pt>
                <c:pt idx="4">
                  <c:v>-12.799999999999899</c:v>
                </c:pt>
                <c:pt idx="5">
                  <c:v>-18.600000000000001</c:v>
                </c:pt>
                <c:pt idx="6">
                  <c:v>-12.1999999999999</c:v>
                </c:pt>
                <c:pt idx="7">
                  <c:v>-14.3</c:v>
                </c:pt>
                <c:pt idx="8">
                  <c:v>-8.6999999999999602</c:v>
                </c:pt>
                <c:pt idx="9">
                  <c:v>-28.7</c:v>
                </c:pt>
                <c:pt idx="10">
                  <c:v>-17.100000000000001</c:v>
                </c:pt>
                <c:pt idx="11">
                  <c:v>-2.7999999999999798</c:v>
                </c:pt>
                <c:pt idx="12">
                  <c:v>-9.3999999999999595</c:v>
                </c:pt>
                <c:pt idx="13">
                  <c:v>-7.69999999999997</c:v>
                </c:pt>
                <c:pt idx="14">
                  <c:v>-0.499999999999996</c:v>
                </c:pt>
                <c:pt idx="15">
                  <c:v>-1.7999999999999901</c:v>
                </c:pt>
                <c:pt idx="16">
                  <c:v>0.59999999999999898</c:v>
                </c:pt>
                <c:pt idx="17">
                  <c:v>-1.0999999999999901</c:v>
                </c:pt>
                <c:pt idx="18">
                  <c:v>-4.0999999999999801</c:v>
                </c:pt>
                <c:pt idx="19">
                  <c:v>-3.49999999999998</c:v>
                </c:pt>
                <c:pt idx="20">
                  <c:v>0.4</c:v>
                </c:pt>
                <c:pt idx="21">
                  <c:v>0.3</c:v>
                </c:pt>
                <c:pt idx="22">
                  <c:v>-0.69999999999999496</c:v>
                </c:pt>
                <c:pt idx="23">
                  <c:v>0.79999999999999805</c:v>
                </c:pt>
                <c:pt idx="24">
                  <c:v>-3.49999999999998</c:v>
                </c:pt>
                <c:pt idx="25">
                  <c:v>-3.49999999999998</c:v>
                </c:pt>
                <c:pt idx="26">
                  <c:v>0.20000000000000101</c:v>
                </c:pt>
                <c:pt idx="27">
                  <c:v>-2.8999999999999799</c:v>
                </c:pt>
                <c:pt idx="28">
                  <c:v>-1.69999999999999</c:v>
                </c:pt>
                <c:pt idx="29">
                  <c:v>-1.2999999999999901</c:v>
                </c:pt>
                <c:pt idx="30">
                  <c:v>1.99999999999999</c:v>
                </c:pt>
                <c:pt idx="31">
                  <c:v>0.5</c:v>
                </c:pt>
                <c:pt idx="32">
                  <c:v>0.100000000000001</c:v>
                </c:pt>
                <c:pt idx="33">
                  <c:v>-1.5999999999999901</c:v>
                </c:pt>
                <c:pt idx="34">
                  <c:v>3.0999999999999899</c:v>
                </c:pt>
                <c:pt idx="35">
                  <c:v>-1.7999999999999901</c:v>
                </c:pt>
                <c:pt idx="36">
                  <c:v>1.5999999999999901</c:v>
                </c:pt>
                <c:pt idx="37">
                  <c:v>0.100000000000001</c:v>
                </c:pt>
                <c:pt idx="38">
                  <c:v>2.0999999999999899</c:v>
                </c:pt>
                <c:pt idx="39">
                  <c:v>1.8999999999999899</c:v>
                </c:pt>
                <c:pt idx="40">
                  <c:v>0.999999999999998</c:v>
                </c:pt>
                <c:pt idx="41">
                  <c:v>1.99999999999999</c:v>
                </c:pt>
                <c:pt idx="42">
                  <c:v>1.5999999999999901</c:v>
                </c:pt>
                <c:pt idx="43">
                  <c:v>0.999999999999998</c:v>
                </c:pt>
                <c:pt idx="44">
                  <c:v>-4.8999999999999799</c:v>
                </c:pt>
                <c:pt idx="45">
                  <c:v>-0.79999999999999505</c:v>
                </c:pt>
                <c:pt idx="46">
                  <c:v>2.0999999999999899</c:v>
                </c:pt>
                <c:pt idx="47">
                  <c:v>1.99999999999999</c:v>
                </c:pt>
                <c:pt idx="48">
                  <c:v>1.3999999999999899</c:v>
                </c:pt>
                <c:pt idx="49">
                  <c:v>2.3999999999999901</c:v>
                </c:pt>
                <c:pt idx="50">
                  <c:v>2.8999999999999901</c:v>
                </c:pt>
                <c:pt idx="51">
                  <c:v>1.7999999999999901</c:v>
                </c:pt>
                <c:pt idx="52">
                  <c:v>2.5999999999999899</c:v>
                </c:pt>
                <c:pt idx="53">
                  <c:v>2.4999999999999898</c:v>
                </c:pt>
                <c:pt idx="54">
                  <c:v>1.2999999999999901</c:v>
                </c:pt>
                <c:pt idx="55">
                  <c:v>2.8999999999999901</c:v>
                </c:pt>
                <c:pt idx="56">
                  <c:v>1.8999999999999899</c:v>
                </c:pt>
                <c:pt idx="57">
                  <c:v>-0.499999999999996</c:v>
                </c:pt>
                <c:pt idx="58">
                  <c:v>1.7999999999999901</c:v>
                </c:pt>
                <c:pt idx="59">
                  <c:v>2.19999999999999</c:v>
                </c:pt>
                <c:pt idx="60">
                  <c:v>2.69999999999999</c:v>
                </c:pt>
                <c:pt idx="61">
                  <c:v>2.3999999999999901</c:v>
                </c:pt>
                <c:pt idx="62">
                  <c:v>2.19999999999999</c:v>
                </c:pt>
                <c:pt idx="63">
                  <c:v>1.69999999999999</c:v>
                </c:pt>
                <c:pt idx="64">
                  <c:v>2.2999999999999901</c:v>
                </c:pt>
                <c:pt idx="65">
                  <c:v>2.4999999999999898</c:v>
                </c:pt>
                <c:pt idx="66">
                  <c:v>1.69999999999999</c:v>
                </c:pt>
                <c:pt idx="67" formatCode="0.00E+00">
                  <c:v>1.7763568394002501E-15</c:v>
                </c:pt>
                <c:pt idx="68">
                  <c:v>-3.8999999999999799</c:v>
                </c:pt>
                <c:pt idx="69">
                  <c:v>1.19999999999999</c:v>
                </c:pt>
                <c:pt idx="70">
                  <c:v>1.49999999999999</c:v>
                </c:pt>
                <c:pt idx="71">
                  <c:v>1.49999999999999</c:v>
                </c:pt>
                <c:pt idx="72">
                  <c:v>1.69999999999999</c:v>
                </c:pt>
                <c:pt idx="73">
                  <c:v>2.3999999999999901</c:v>
                </c:pt>
                <c:pt idx="74">
                  <c:v>0.79999999999999805</c:v>
                </c:pt>
                <c:pt idx="75">
                  <c:v>1.49999999999999</c:v>
                </c:pt>
                <c:pt idx="76">
                  <c:v>2.3999999999999901</c:v>
                </c:pt>
                <c:pt idx="77">
                  <c:v>0.69999999999999896</c:v>
                </c:pt>
                <c:pt idx="78">
                  <c:v>1.3999999999999899</c:v>
                </c:pt>
                <c:pt idx="79">
                  <c:v>1.2999999999999901</c:v>
                </c:pt>
                <c:pt idx="80">
                  <c:v>2.3999999999999901</c:v>
                </c:pt>
                <c:pt idx="81">
                  <c:v>2.3999999999999901</c:v>
                </c:pt>
                <c:pt idx="82">
                  <c:v>1.7999999999999901</c:v>
                </c:pt>
                <c:pt idx="83">
                  <c:v>1.99999999999999</c:v>
                </c:pt>
                <c:pt idx="84">
                  <c:v>0.4</c:v>
                </c:pt>
                <c:pt idx="85">
                  <c:v>1.99999999999999</c:v>
                </c:pt>
                <c:pt idx="86">
                  <c:v>0.69999999999999896</c:v>
                </c:pt>
                <c:pt idx="87">
                  <c:v>1.8999999999999899</c:v>
                </c:pt>
                <c:pt idx="88">
                  <c:v>2.19999999999999</c:v>
                </c:pt>
                <c:pt idx="89">
                  <c:v>1.0999999999999901</c:v>
                </c:pt>
                <c:pt idx="90">
                  <c:v>1.69999999999999</c:v>
                </c:pt>
                <c:pt idx="91">
                  <c:v>2.2999999999999901</c:v>
                </c:pt>
                <c:pt idx="92">
                  <c:v>1.8999999999999899</c:v>
                </c:pt>
                <c:pt idx="93">
                  <c:v>2.3999999999999901</c:v>
                </c:pt>
                <c:pt idx="94">
                  <c:v>1.8999999999999899</c:v>
                </c:pt>
                <c:pt idx="95">
                  <c:v>2.0999999999999899</c:v>
                </c:pt>
                <c:pt idx="96">
                  <c:v>2.9999999999999898</c:v>
                </c:pt>
                <c:pt idx="97">
                  <c:v>2.19999999999999</c:v>
                </c:pt>
                <c:pt idx="98">
                  <c:v>2.0999999999999899</c:v>
                </c:pt>
                <c:pt idx="99">
                  <c:v>2.2999999999999901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8-A54B-8949-AC89D8ACE4C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e=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-41.800000000000203</c:v>
                </c:pt>
                <c:pt idx="1">
                  <c:v>-26.4</c:v>
                </c:pt>
                <c:pt idx="2">
                  <c:v>-20.6999999999999</c:v>
                </c:pt>
                <c:pt idx="3">
                  <c:v>-40.500000000000199</c:v>
                </c:pt>
                <c:pt idx="4">
                  <c:v>-25.200000000000099</c:v>
                </c:pt>
                <c:pt idx="5">
                  <c:v>-1.5999999999999901</c:v>
                </c:pt>
                <c:pt idx="6">
                  <c:v>-16.799999999999901</c:v>
                </c:pt>
                <c:pt idx="7">
                  <c:v>-28.400000000000201</c:v>
                </c:pt>
                <c:pt idx="8">
                  <c:v>-15.8</c:v>
                </c:pt>
                <c:pt idx="9">
                  <c:v>-22.399999999999899</c:v>
                </c:pt>
                <c:pt idx="10">
                  <c:v>-13.5999999999999</c:v>
                </c:pt>
                <c:pt idx="11">
                  <c:v>-5.0999999999999801</c:v>
                </c:pt>
                <c:pt idx="12">
                  <c:v>-16.899999999999899</c:v>
                </c:pt>
                <c:pt idx="13">
                  <c:v>-15.499999999999901</c:v>
                </c:pt>
                <c:pt idx="14">
                  <c:v>-12.0999999999999</c:v>
                </c:pt>
                <c:pt idx="15">
                  <c:v>1.0999999999999901</c:v>
                </c:pt>
                <c:pt idx="16">
                  <c:v>-14.1</c:v>
                </c:pt>
                <c:pt idx="17">
                  <c:v>-0.39999999999999603</c:v>
                </c:pt>
                <c:pt idx="18">
                  <c:v>-3.0999999999999801</c:v>
                </c:pt>
                <c:pt idx="19">
                  <c:v>-0.69999999999999496</c:v>
                </c:pt>
                <c:pt idx="20">
                  <c:v>0.100000000000001</c:v>
                </c:pt>
                <c:pt idx="21">
                  <c:v>-3.3999999999999799</c:v>
                </c:pt>
                <c:pt idx="22">
                  <c:v>-13.299999999999899</c:v>
                </c:pt>
                <c:pt idx="23">
                  <c:v>-9.0999999999999606</c:v>
                </c:pt>
                <c:pt idx="24">
                  <c:v>-1.0999999999999901</c:v>
                </c:pt>
                <c:pt idx="25">
                  <c:v>-7.3999999999999702</c:v>
                </c:pt>
                <c:pt idx="26">
                  <c:v>-6.0999999999999703</c:v>
                </c:pt>
                <c:pt idx="27">
                  <c:v>-7.3999999999999702</c:v>
                </c:pt>
                <c:pt idx="28">
                  <c:v>-2.7999999999999798</c:v>
                </c:pt>
                <c:pt idx="29">
                  <c:v>-0.69999999999999496</c:v>
                </c:pt>
                <c:pt idx="30">
                  <c:v>-0.29999999999999699</c:v>
                </c:pt>
                <c:pt idx="31">
                  <c:v>-4.0999999999999801</c:v>
                </c:pt>
                <c:pt idx="32">
                  <c:v>0.89999999999999802</c:v>
                </c:pt>
                <c:pt idx="33">
                  <c:v>0.59999999999999898</c:v>
                </c:pt>
                <c:pt idx="34">
                  <c:v>-3.8999999999999799</c:v>
                </c:pt>
                <c:pt idx="35">
                  <c:v>0.4</c:v>
                </c:pt>
                <c:pt idx="36">
                  <c:v>1.19999999999999</c:v>
                </c:pt>
                <c:pt idx="37">
                  <c:v>1.2999999999999901</c:v>
                </c:pt>
                <c:pt idx="38">
                  <c:v>0.89999999999999802</c:v>
                </c:pt>
                <c:pt idx="39">
                  <c:v>1.2999999999999901</c:v>
                </c:pt>
                <c:pt idx="40">
                  <c:v>0.4</c:v>
                </c:pt>
                <c:pt idx="41">
                  <c:v>1.19999999999999</c:v>
                </c:pt>
                <c:pt idx="42">
                  <c:v>-6.69999999999997</c:v>
                </c:pt>
                <c:pt idx="43">
                  <c:v>0.89999999999999802</c:v>
                </c:pt>
                <c:pt idx="44">
                  <c:v>0.999999999999998</c:v>
                </c:pt>
                <c:pt idx="45">
                  <c:v>1.0999999999999901</c:v>
                </c:pt>
                <c:pt idx="46">
                  <c:v>1.69999999999999</c:v>
                </c:pt>
                <c:pt idx="47">
                  <c:v>2.5999999999999899</c:v>
                </c:pt>
                <c:pt idx="48">
                  <c:v>-5.1999999999999797</c:v>
                </c:pt>
                <c:pt idx="49">
                  <c:v>0.59999999999999898</c:v>
                </c:pt>
                <c:pt idx="50">
                  <c:v>0.5</c:v>
                </c:pt>
                <c:pt idx="51">
                  <c:v>2.19999999999999</c:v>
                </c:pt>
                <c:pt idx="52">
                  <c:v>0.59999999999999898</c:v>
                </c:pt>
                <c:pt idx="53">
                  <c:v>-1.7999999999999901</c:v>
                </c:pt>
                <c:pt idx="54">
                  <c:v>0.100000000000001</c:v>
                </c:pt>
                <c:pt idx="55">
                  <c:v>-0.39999999999999603</c:v>
                </c:pt>
                <c:pt idx="56">
                  <c:v>0.59999999999999898</c:v>
                </c:pt>
                <c:pt idx="57">
                  <c:v>-1.19999999999999</c:v>
                </c:pt>
                <c:pt idx="58">
                  <c:v>2.3999999999999901</c:v>
                </c:pt>
                <c:pt idx="59">
                  <c:v>0.79999999999999805</c:v>
                </c:pt>
                <c:pt idx="60">
                  <c:v>-1.7999999999999901</c:v>
                </c:pt>
                <c:pt idx="61">
                  <c:v>0.69999999999999896</c:v>
                </c:pt>
                <c:pt idx="62">
                  <c:v>2.3999999999999901</c:v>
                </c:pt>
                <c:pt idx="63">
                  <c:v>1.69999999999999</c:v>
                </c:pt>
                <c:pt idx="64">
                  <c:v>-9.6</c:v>
                </c:pt>
                <c:pt idx="65">
                  <c:v>-2.19999999999999</c:v>
                </c:pt>
                <c:pt idx="66">
                  <c:v>-9.9999999999997799E-2</c:v>
                </c:pt>
                <c:pt idx="67">
                  <c:v>-0.39999999999999603</c:v>
                </c:pt>
                <c:pt idx="68">
                  <c:v>2.5999999999999899</c:v>
                </c:pt>
                <c:pt idx="69">
                  <c:v>1.7999999999999901</c:v>
                </c:pt>
                <c:pt idx="70">
                  <c:v>1.0999999999999901</c:v>
                </c:pt>
                <c:pt idx="71">
                  <c:v>2.5999999999999899</c:v>
                </c:pt>
                <c:pt idx="72">
                  <c:v>1.99999999999999</c:v>
                </c:pt>
                <c:pt idx="73">
                  <c:v>1.7999999999999901</c:v>
                </c:pt>
                <c:pt idx="74">
                  <c:v>2.19999999999999</c:v>
                </c:pt>
                <c:pt idx="75">
                  <c:v>2.19999999999999</c:v>
                </c:pt>
                <c:pt idx="76">
                  <c:v>1.0999999999999901</c:v>
                </c:pt>
                <c:pt idx="77">
                  <c:v>1.8999999999999899</c:v>
                </c:pt>
                <c:pt idx="78">
                  <c:v>2.2999999999999901</c:v>
                </c:pt>
                <c:pt idx="79">
                  <c:v>2.7999999999999901</c:v>
                </c:pt>
                <c:pt idx="80">
                  <c:v>2.3999999999999901</c:v>
                </c:pt>
                <c:pt idx="81">
                  <c:v>2.0999999999999899</c:v>
                </c:pt>
                <c:pt idx="82">
                  <c:v>1.7999999999999901</c:v>
                </c:pt>
                <c:pt idx="83">
                  <c:v>-2.8999999999999799</c:v>
                </c:pt>
                <c:pt idx="84">
                  <c:v>-3.49999999999998</c:v>
                </c:pt>
                <c:pt idx="85">
                  <c:v>0.89999999999999802</c:v>
                </c:pt>
                <c:pt idx="86">
                  <c:v>-12.1999999999999</c:v>
                </c:pt>
                <c:pt idx="87">
                  <c:v>-1.3999999999999899</c:v>
                </c:pt>
                <c:pt idx="88">
                  <c:v>-1.0999999999999901</c:v>
                </c:pt>
                <c:pt idx="89">
                  <c:v>1.8999999999999899</c:v>
                </c:pt>
                <c:pt idx="90">
                  <c:v>0.999999999999998</c:v>
                </c:pt>
                <c:pt idx="91">
                  <c:v>-9.6999999999999993</c:v>
                </c:pt>
                <c:pt idx="92">
                  <c:v>-8.8000000000000007</c:v>
                </c:pt>
                <c:pt idx="93">
                  <c:v>-10.399999999999901</c:v>
                </c:pt>
                <c:pt idx="94">
                  <c:v>0.69999999999999896</c:v>
                </c:pt>
                <c:pt idx="95">
                  <c:v>0.100000000000001</c:v>
                </c:pt>
                <c:pt idx="96">
                  <c:v>-0.69999999999999496</c:v>
                </c:pt>
                <c:pt idx="97">
                  <c:v>-10.499999999999901</c:v>
                </c:pt>
                <c:pt idx="98">
                  <c:v>0.999999999999998</c:v>
                </c:pt>
                <c:pt idx="99">
                  <c:v>-10.499999999999901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8-A54B-8949-AC89D8ACE4CF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e=0.4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-28.900000000000201</c:v>
                </c:pt>
                <c:pt idx="1">
                  <c:v>-24.6</c:v>
                </c:pt>
                <c:pt idx="2">
                  <c:v>-50.200000000000301</c:v>
                </c:pt>
                <c:pt idx="3">
                  <c:v>-2.99999999999998</c:v>
                </c:pt>
                <c:pt idx="4">
                  <c:v>-33.900000000000098</c:v>
                </c:pt>
                <c:pt idx="5">
                  <c:v>-13.0999999999999</c:v>
                </c:pt>
                <c:pt idx="6">
                  <c:v>-32.200000000000102</c:v>
                </c:pt>
                <c:pt idx="7">
                  <c:v>-3.5999999999999801</c:v>
                </c:pt>
                <c:pt idx="8">
                  <c:v>-12.399999999999901</c:v>
                </c:pt>
                <c:pt idx="9">
                  <c:v>-17.499999999999901</c:v>
                </c:pt>
                <c:pt idx="10">
                  <c:v>-4.9999999999999796</c:v>
                </c:pt>
                <c:pt idx="11">
                  <c:v>-21.000000000000099</c:v>
                </c:pt>
                <c:pt idx="12">
                  <c:v>-13.799999999999899</c:v>
                </c:pt>
                <c:pt idx="13">
                  <c:v>-4.8999999999999799</c:v>
                </c:pt>
                <c:pt idx="14">
                  <c:v>-19.799999999999901</c:v>
                </c:pt>
                <c:pt idx="15">
                  <c:v>0.4</c:v>
                </c:pt>
                <c:pt idx="16">
                  <c:v>-1.5999999999999901</c:v>
                </c:pt>
                <c:pt idx="17">
                  <c:v>-3.99999999999998</c:v>
                </c:pt>
                <c:pt idx="18" formatCode="0.00E+00">
                  <c:v>1.7763568394002501E-15</c:v>
                </c:pt>
                <c:pt idx="19">
                  <c:v>-0.69999999999999496</c:v>
                </c:pt>
                <c:pt idx="20">
                  <c:v>-11.399999999999901</c:v>
                </c:pt>
                <c:pt idx="21">
                  <c:v>-1.0999999999999901</c:v>
                </c:pt>
                <c:pt idx="22">
                  <c:v>-9.1999999999999602</c:v>
                </c:pt>
                <c:pt idx="23">
                  <c:v>-3.7999999999999798</c:v>
                </c:pt>
                <c:pt idx="24">
                  <c:v>-10.6999999999999</c:v>
                </c:pt>
                <c:pt idx="25">
                  <c:v>-3.6999999999999802</c:v>
                </c:pt>
                <c:pt idx="26">
                  <c:v>0.5</c:v>
                </c:pt>
                <c:pt idx="27">
                  <c:v>-0.69999999999999496</c:v>
                </c:pt>
                <c:pt idx="28">
                  <c:v>-12.0999999999999</c:v>
                </c:pt>
                <c:pt idx="29">
                  <c:v>1.7999999999999901</c:v>
                </c:pt>
                <c:pt idx="30">
                  <c:v>0.59999999999999898</c:v>
                </c:pt>
                <c:pt idx="31">
                  <c:v>1.5999999999999901</c:v>
                </c:pt>
                <c:pt idx="32">
                  <c:v>-2.19999999999999</c:v>
                </c:pt>
                <c:pt idx="33">
                  <c:v>-10.499999999999901</c:v>
                </c:pt>
                <c:pt idx="34">
                  <c:v>-5.1999999999999797</c:v>
                </c:pt>
                <c:pt idx="35">
                  <c:v>-9.3000000000000007</c:v>
                </c:pt>
                <c:pt idx="36">
                  <c:v>1.19999999999999</c:v>
                </c:pt>
                <c:pt idx="37">
                  <c:v>0.4</c:v>
                </c:pt>
                <c:pt idx="38">
                  <c:v>-9.6</c:v>
                </c:pt>
                <c:pt idx="39">
                  <c:v>-0.19999999999999701</c:v>
                </c:pt>
                <c:pt idx="40">
                  <c:v>-10.1999999999999</c:v>
                </c:pt>
                <c:pt idx="41">
                  <c:v>-10.5999999999999</c:v>
                </c:pt>
                <c:pt idx="42">
                  <c:v>-15.499999999999901</c:v>
                </c:pt>
                <c:pt idx="43">
                  <c:v>0.89999999999999802</c:v>
                </c:pt>
                <c:pt idx="44">
                  <c:v>-10.499999999999901</c:v>
                </c:pt>
                <c:pt idx="45">
                  <c:v>-5.3999999999999702</c:v>
                </c:pt>
                <c:pt idx="46">
                  <c:v>-9.1999999999999993</c:v>
                </c:pt>
                <c:pt idx="47">
                  <c:v>-1.49999999999999</c:v>
                </c:pt>
                <c:pt idx="48">
                  <c:v>1.7999999999999901</c:v>
                </c:pt>
                <c:pt idx="49">
                  <c:v>1.5999999999999901</c:v>
                </c:pt>
                <c:pt idx="50">
                  <c:v>-2.5999999999999801</c:v>
                </c:pt>
                <c:pt idx="51">
                  <c:v>1.2999999999999901</c:v>
                </c:pt>
                <c:pt idx="52">
                  <c:v>0.3</c:v>
                </c:pt>
                <c:pt idx="53">
                  <c:v>0.89999999999999802</c:v>
                </c:pt>
                <c:pt idx="54">
                  <c:v>-0.69999999999999496</c:v>
                </c:pt>
                <c:pt idx="55">
                  <c:v>1.19999999999999</c:v>
                </c:pt>
                <c:pt idx="56">
                  <c:v>-1.8999999999999899</c:v>
                </c:pt>
                <c:pt idx="57">
                  <c:v>-12.0999999999999</c:v>
                </c:pt>
                <c:pt idx="58">
                  <c:v>0.4</c:v>
                </c:pt>
                <c:pt idx="59">
                  <c:v>-9.4</c:v>
                </c:pt>
                <c:pt idx="60">
                  <c:v>-10.999999999999901</c:v>
                </c:pt>
                <c:pt idx="61">
                  <c:v>0.69999999999999896</c:v>
                </c:pt>
                <c:pt idx="62">
                  <c:v>-1.19999999999999</c:v>
                </c:pt>
                <c:pt idx="63">
                  <c:v>0.999999999999998</c:v>
                </c:pt>
                <c:pt idx="64">
                  <c:v>0.100000000000001</c:v>
                </c:pt>
                <c:pt idx="65">
                  <c:v>2.4999999999999898</c:v>
                </c:pt>
                <c:pt idx="66">
                  <c:v>-10.6999999999999</c:v>
                </c:pt>
                <c:pt idx="67">
                  <c:v>0.89999999999999802</c:v>
                </c:pt>
                <c:pt idx="68">
                  <c:v>0.999999999999998</c:v>
                </c:pt>
                <c:pt idx="69">
                  <c:v>-1.19999999999999</c:v>
                </c:pt>
                <c:pt idx="70">
                  <c:v>-1.7999999999999901</c:v>
                </c:pt>
                <c:pt idx="71">
                  <c:v>0.69999999999999896</c:v>
                </c:pt>
                <c:pt idx="72">
                  <c:v>-0.89999999999999503</c:v>
                </c:pt>
                <c:pt idx="73">
                  <c:v>-3.8999999999999799</c:v>
                </c:pt>
                <c:pt idx="74">
                  <c:v>1.99999999999999</c:v>
                </c:pt>
                <c:pt idx="75">
                  <c:v>-1.99999999999999</c:v>
                </c:pt>
                <c:pt idx="76">
                  <c:v>-1.19999999999999</c:v>
                </c:pt>
                <c:pt idx="77">
                  <c:v>-2.2999999999999901</c:v>
                </c:pt>
                <c:pt idx="78">
                  <c:v>2.0999999999999899</c:v>
                </c:pt>
                <c:pt idx="79">
                  <c:v>-16.099999999999898</c:v>
                </c:pt>
                <c:pt idx="80">
                  <c:v>-1.7999999999999901</c:v>
                </c:pt>
                <c:pt idx="81">
                  <c:v>-2.2999999999999901</c:v>
                </c:pt>
                <c:pt idx="82">
                  <c:v>-1.19999999999999</c:v>
                </c:pt>
                <c:pt idx="83">
                  <c:v>0.100000000000001</c:v>
                </c:pt>
                <c:pt idx="84">
                  <c:v>0.5</c:v>
                </c:pt>
                <c:pt idx="85">
                  <c:v>-11.6999999999999</c:v>
                </c:pt>
                <c:pt idx="86">
                  <c:v>-3.8999999999999799</c:v>
                </c:pt>
                <c:pt idx="87">
                  <c:v>-0.59999999999999598</c:v>
                </c:pt>
                <c:pt idx="88">
                  <c:v>-0.499999999999996</c:v>
                </c:pt>
                <c:pt idx="89">
                  <c:v>-8.8000000000000007</c:v>
                </c:pt>
                <c:pt idx="90">
                  <c:v>-1.0999999999999901</c:v>
                </c:pt>
                <c:pt idx="91">
                  <c:v>-1.0999999999999901</c:v>
                </c:pt>
                <c:pt idx="92">
                  <c:v>-2.3999999999999799</c:v>
                </c:pt>
                <c:pt idx="93">
                  <c:v>-1.99999999999999</c:v>
                </c:pt>
                <c:pt idx="94">
                  <c:v>-4.2999999999999803</c:v>
                </c:pt>
                <c:pt idx="95">
                  <c:v>-10.899999999999901</c:v>
                </c:pt>
                <c:pt idx="96">
                  <c:v>-1.99999999999999</c:v>
                </c:pt>
                <c:pt idx="97">
                  <c:v>0.69999999999999896</c:v>
                </c:pt>
                <c:pt idx="98">
                  <c:v>-0.29999999999999699</c:v>
                </c:pt>
                <c:pt idx="9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8-A54B-8949-AC89D8AC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77216"/>
        <c:axId val="391631664"/>
      </c:lineChart>
      <c:catAx>
        <c:axId val="3914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31664"/>
        <c:crosses val="autoZero"/>
        <c:auto val="1"/>
        <c:lblAlgn val="ctr"/>
        <c:lblOffset val="100"/>
        <c:noMultiLvlLbl val="0"/>
      </c:catAx>
      <c:valAx>
        <c:axId val="391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22282</xdr:colOff>
      <xdr:row>1</xdr:row>
      <xdr:rowOff>172382</xdr:rowOff>
    </xdr:from>
    <xdr:to>
      <xdr:col>28</xdr:col>
      <xdr:colOff>716148</xdr:colOff>
      <xdr:row>30</xdr:row>
      <xdr:rowOff>66843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223FA-F716-D04B-880E-D3544BD3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39783</xdr:colOff>
      <xdr:row>32</xdr:row>
      <xdr:rowOff>74363</xdr:rowOff>
    </xdr:from>
    <xdr:to>
      <xdr:col>28</xdr:col>
      <xdr:colOff>779825</xdr:colOff>
      <xdr:row>61</xdr:row>
      <xdr:rowOff>111403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ECC7D-B9A3-084E-8AEA-231EC6E2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D6F6-6FCC-CE43-AEEF-8B328E57EADD}">
  <dimension ref="A1:L101"/>
  <sheetViews>
    <sheetView tabSelected="1" zoomScale="57" zoomScaleNormal="100" workbookViewId="0">
      <selection activeCell="AH29" sqref="AH29"/>
    </sheetView>
  </sheetViews>
  <sheetFormatPr baseColWidth="10" defaultRowHeight="16"/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</row>
    <row r="2" spans="1:12">
      <c r="A2" s="3">
        <v>0</v>
      </c>
      <c r="B2" s="3">
        <v>-32.700000000000102</v>
      </c>
      <c r="C2" s="3">
        <v>-32.700000000000102</v>
      </c>
      <c r="D2" s="3">
        <v>-32.400000000000098</v>
      </c>
      <c r="E2" s="3">
        <v>-42.800000000000203</v>
      </c>
      <c r="F2" s="3">
        <v>-32.400000000000098</v>
      </c>
      <c r="H2" s="1">
        <v>-36.000000000000298</v>
      </c>
      <c r="I2" s="1">
        <v>-40.800000000000203</v>
      </c>
      <c r="J2" s="1">
        <v>-32.700000000000102</v>
      </c>
      <c r="K2" s="1">
        <v>-41.800000000000203</v>
      </c>
      <c r="L2" s="1">
        <v>-28.900000000000201</v>
      </c>
    </row>
    <row r="3" spans="1:12">
      <c r="A3" s="3">
        <f>SUM(A2,1)</f>
        <v>1</v>
      </c>
      <c r="B3" s="3">
        <v>-21.3000000000001</v>
      </c>
      <c r="C3" s="3">
        <v>-21.3000000000001</v>
      </c>
      <c r="D3" s="3">
        <v>-15.7</v>
      </c>
      <c r="E3" s="3">
        <v>-17.8</v>
      </c>
      <c r="F3" s="3">
        <v>-14.3</v>
      </c>
      <c r="H3" s="1">
        <v>-34.200000000000102</v>
      </c>
      <c r="I3" s="1">
        <v>-37.200000000000102</v>
      </c>
      <c r="J3" s="1">
        <v>-21.3000000000001</v>
      </c>
      <c r="K3" s="1">
        <v>-26.4</v>
      </c>
      <c r="L3" s="1">
        <v>-24.6</v>
      </c>
    </row>
    <row r="4" spans="1:12">
      <c r="A4" s="3">
        <f t="shared" ref="A4:A68" si="0">SUM(A3,1)</f>
        <v>2</v>
      </c>
      <c r="B4" s="3">
        <v>-22.599999999999898</v>
      </c>
      <c r="C4" s="3">
        <v>-34.500000000000099</v>
      </c>
      <c r="D4" s="3">
        <v>-43.300000000000402</v>
      </c>
      <c r="E4" s="3">
        <v>-25</v>
      </c>
      <c r="F4" s="3">
        <v>-10.499999999999901</v>
      </c>
      <c r="H4" s="1">
        <v>-18.1999999999999</v>
      </c>
      <c r="I4" s="1">
        <v>-51.400000000000297</v>
      </c>
      <c r="J4" s="1">
        <v>-34.500000000000099</v>
      </c>
      <c r="K4" s="1">
        <v>-20.6999999999999</v>
      </c>
      <c r="L4" s="1">
        <v>-50.200000000000301</v>
      </c>
    </row>
    <row r="5" spans="1:12">
      <c r="A5" s="3">
        <f t="shared" si="0"/>
        <v>3</v>
      </c>
      <c r="B5" s="3">
        <v>-28.000000000000199</v>
      </c>
      <c r="C5" s="3">
        <v>-35.900000000000098</v>
      </c>
      <c r="D5" s="3">
        <v>-40.1000000000002</v>
      </c>
      <c r="E5" s="3">
        <v>-38.900000000000198</v>
      </c>
      <c r="F5" s="3">
        <v>-22.899999999999899</v>
      </c>
      <c r="H5" s="1">
        <v>-26.4</v>
      </c>
      <c r="I5" s="1">
        <v>-37.500000000000099</v>
      </c>
      <c r="J5" s="1">
        <v>-35.900000000000098</v>
      </c>
      <c r="K5" s="1">
        <v>-40.500000000000199</v>
      </c>
      <c r="L5" s="1">
        <v>-2.99999999999998</v>
      </c>
    </row>
    <row r="6" spans="1:12">
      <c r="A6" s="3">
        <f t="shared" si="0"/>
        <v>4</v>
      </c>
      <c r="B6" s="3">
        <v>-14.6999999999999</v>
      </c>
      <c r="C6" s="3">
        <v>-12.799999999999899</v>
      </c>
      <c r="D6" s="3">
        <v>-21.6999999999999</v>
      </c>
      <c r="E6" s="3">
        <v>-26.400000000000102</v>
      </c>
      <c r="F6" s="3">
        <v>-17.8</v>
      </c>
      <c r="H6" s="1">
        <v>-24.6</v>
      </c>
      <c r="I6" s="1">
        <v>-24.5</v>
      </c>
      <c r="J6" s="1">
        <v>-12.799999999999899</v>
      </c>
      <c r="K6" s="1">
        <v>-25.200000000000099</v>
      </c>
      <c r="L6" s="1">
        <v>-33.900000000000098</v>
      </c>
    </row>
    <row r="7" spans="1:12">
      <c r="A7" s="3">
        <f t="shared" si="0"/>
        <v>5</v>
      </c>
      <c r="B7" s="3">
        <v>-13.1999999999999</v>
      </c>
      <c r="C7" s="3">
        <v>-18.600000000000001</v>
      </c>
      <c r="D7" s="3">
        <v>-11.399999999999901</v>
      </c>
      <c r="E7" s="3">
        <v>-23.299999999999901</v>
      </c>
      <c r="F7" s="3">
        <v>-6.2999999999999696</v>
      </c>
      <c r="H7" s="1">
        <v>-22.500000000000099</v>
      </c>
      <c r="I7" s="1">
        <v>-27.1</v>
      </c>
      <c r="J7" s="1">
        <v>-18.600000000000001</v>
      </c>
      <c r="K7" s="1">
        <v>-1.5999999999999901</v>
      </c>
      <c r="L7" s="1">
        <v>-13.0999999999999</v>
      </c>
    </row>
    <row r="8" spans="1:12">
      <c r="A8" s="3">
        <f t="shared" si="0"/>
        <v>6</v>
      </c>
      <c r="B8" s="3">
        <v>-21.999999999999901</v>
      </c>
      <c r="C8" s="3">
        <v>-12.1999999999999</v>
      </c>
      <c r="D8" s="3">
        <v>-53.7000000000005</v>
      </c>
      <c r="E8" s="3">
        <v>-27.700000000000099</v>
      </c>
      <c r="F8" s="3">
        <v>-15.1999999999999</v>
      </c>
      <c r="H8" s="1">
        <v>-11.0999999999999</v>
      </c>
      <c r="I8" s="1">
        <v>-13.999999999999901</v>
      </c>
      <c r="J8" s="1">
        <v>-12.1999999999999</v>
      </c>
      <c r="K8" s="1">
        <v>-16.799999999999901</v>
      </c>
      <c r="L8" s="1">
        <v>-32.200000000000102</v>
      </c>
    </row>
    <row r="9" spans="1:12">
      <c r="A9" s="3">
        <f t="shared" si="0"/>
        <v>7</v>
      </c>
      <c r="B9" s="3">
        <v>-10.299999999999899</v>
      </c>
      <c r="C9" s="3">
        <v>-14.3</v>
      </c>
      <c r="D9" s="3">
        <v>-25.4</v>
      </c>
      <c r="E9" s="3">
        <v>-51.200000000000301</v>
      </c>
      <c r="F9" s="3">
        <v>-22.099999999999898</v>
      </c>
      <c r="H9" s="1">
        <v>-21.899999999999899</v>
      </c>
      <c r="I9" s="1">
        <v>-15.6</v>
      </c>
      <c r="J9" s="1">
        <v>-14.3</v>
      </c>
      <c r="K9" s="1">
        <v>-28.400000000000201</v>
      </c>
      <c r="L9" s="1">
        <v>-3.5999999999999801</v>
      </c>
    </row>
    <row r="10" spans="1:12">
      <c r="A10" s="3">
        <f t="shared" si="0"/>
        <v>8</v>
      </c>
      <c r="B10" s="3">
        <v>-12.5999999999999</v>
      </c>
      <c r="C10" s="3">
        <v>-8.6999999999999602</v>
      </c>
      <c r="D10" s="3">
        <v>-10.5999999999999</v>
      </c>
      <c r="E10" s="3">
        <v>-26.000000000000099</v>
      </c>
      <c r="F10" s="3">
        <v>-16.899999999999899</v>
      </c>
      <c r="H10" s="1">
        <v>-2.7999999999999798</v>
      </c>
      <c r="I10" s="1">
        <v>-23.600000000000101</v>
      </c>
      <c r="J10" s="1">
        <v>-8.6999999999999602</v>
      </c>
      <c r="K10" s="1">
        <v>-15.8</v>
      </c>
      <c r="L10" s="1">
        <v>-12.399999999999901</v>
      </c>
    </row>
    <row r="11" spans="1:12">
      <c r="A11" s="3">
        <f t="shared" si="0"/>
        <v>9</v>
      </c>
      <c r="B11" s="3">
        <v>-24.000000000000099</v>
      </c>
      <c r="C11" s="3">
        <v>-28.7</v>
      </c>
      <c r="D11" s="3">
        <v>-2.8999999999999799</v>
      </c>
      <c r="E11" s="3">
        <v>-1.7999999999999901</v>
      </c>
      <c r="F11" s="3">
        <v>-6.69999999999997</v>
      </c>
      <c r="H11" s="1">
        <v>-21.1999999999999</v>
      </c>
      <c r="I11" s="1">
        <v>-7.19999999999997</v>
      </c>
      <c r="J11" s="1">
        <v>-28.7</v>
      </c>
      <c r="K11" s="1">
        <v>-22.399999999999899</v>
      </c>
      <c r="L11" s="1">
        <v>-17.499999999999901</v>
      </c>
    </row>
    <row r="12" spans="1:12">
      <c r="A12" s="3">
        <f t="shared" si="0"/>
        <v>10</v>
      </c>
      <c r="B12" s="3">
        <v>-0.89999999999999503</v>
      </c>
      <c r="C12" s="3">
        <v>-17.100000000000001</v>
      </c>
      <c r="D12" s="3">
        <v>-5.5999999999999703</v>
      </c>
      <c r="E12" s="3">
        <v>-12.299999999999899</v>
      </c>
      <c r="F12" s="3">
        <v>-23.6999999999999</v>
      </c>
      <c r="H12" s="1">
        <v>-3.3999999999999799</v>
      </c>
      <c r="I12" s="1">
        <v>-3.0999999999999801</v>
      </c>
      <c r="J12" s="1">
        <v>-17.100000000000001</v>
      </c>
      <c r="K12" s="1">
        <v>-13.5999999999999</v>
      </c>
      <c r="L12" s="1">
        <v>-4.9999999999999796</v>
      </c>
    </row>
    <row r="13" spans="1:12">
      <c r="A13" s="3">
        <f t="shared" si="0"/>
        <v>11</v>
      </c>
      <c r="B13" s="3">
        <v>-8.3999999999999595</v>
      </c>
      <c r="C13" s="3">
        <v>-2.7999999999999798</v>
      </c>
      <c r="D13" s="3">
        <v>1.2999999999999901</v>
      </c>
      <c r="E13" s="3">
        <v>-11.1999999999999</v>
      </c>
      <c r="F13" s="3">
        <v>-17.399999999999899</v>
      </c>
      <c r="H13" s="1">
        <v>-6.2999999999999696</v>
      </c>
      <c r="I13" s="1">
        <v>-8.0999999999999694</v>
      </c>
      <c r="J13" s="1">
        <v>-2.7999999999999798</v>
      </c>
      <c r="K13" s="1">
        <v>-5.0999999999999801</v>
      </c>
      <c r="L13" s="1">
        <v>-21.000000000000099</v>
      </c>
    </row>
    <row r="14" spans="1:12">
      <c r="A14" s="3">
        <f t="shared" si="0"/>
        <v>12</v>
      </c>
      <c r="B14" s="3">
        <v>-3.5999999999999801</v>
      </c>
      <c r="C14" s="3">
        <v>-9.3999999999999595</v>
      </c>
      <c r="D14" s="3">
        <v>-10.399999999999901</v>
      </c>
      <c r="E14" s="3">
        <v>-12.1999999999999</v>
      </c>
      <c r="F14" s="3">
        <v>-17</v>
      </c>
      <c r="H14" s="1">
        <v>-7.69999999999997</v>
      </c>
      <c r="I14" s="1">
        <v>0.999999999999998</v>
      </c>
      <c r="J14" s="1">
        <v>-9.3999999999999595</v>
      </c>
      <c r="K14" s="1">
        <v>-16.899999999999899</v>
      </c>
      <c r="L14" s="1">
        <v>-13.799999999999899</v>
      </c>
    </row>
    <row r="15" spans="1:12">
      <c r="A15" s="3">
        <f t="shared" si="0"/>
        <v>13</v>
      </c>
      <c r="B15" s="3">
        <v>-10.299999999999899</v>
      </c>
      <c r="C15" s="3">
        <v>-7.69999999999997</v>
      </c>
      <c r="D15" s="3">
        <v>-0.999999999999994</v>
      </c>
      <c r="E15" s="3">
        <v>-3.5999999999999801</v>
      </c>
      <c r="F15" s="3">
        <v>-13.899999999999901</v>
      </c>
      <c r="H15" s="1">
        <v>-2.2999999999999901</v>
      </c>
      <c r="I15" s="1">
        <v>-2.8999999999999799</v>
      </c>
      <c r="J15" s="1">
        <v>-7.69999999999997</v>
      </c>
      <c r="K15" s="1">
        <v>-15.499999999999901</v>
      </c>
      <c r="L15" s="1">
        <v>-4.8999999999999799</v>
      </c>
    </row>
    <row r="16" spans="1:12">
      <c r="A16" s="3">
        <f t="shared" si="0"/>
        <v>14</v>
      </c>
      <c r="B16" s="3">
        <v>-6.9999999999999698</v>
      </c>
      <c r="C16" s="3">
        <v>-0.499999999999996</v>
      </c>
      <c r="D16" s="3">
        <v>-2.0999999999999899</v>
      </c>
      <c r="E16" s="3">
        <v>-8.3999999999999595</v>
      </c>
      <c r="F16" s="3">
        <v>-3.0999999999999801</v>
      </c>
      <c r="H16" s="1">
        <v>-8.4</v>
      </c>
      <c r="I16" s="1">
        <v>-15.399999999999901</v>
      </c>
      <c r="J16" s="1">
        <v>-0.499999999999996</v>
      </c>
      <c r="K16" s="1">
        <v>-12.0999999999999</v>
      </c>
      <c r="L16" s="1">
        <v>-19.799999999999901</v>
      </c>
    </row>
    <row r="17" spans="1:12">
      <c r="A17" s="3">
        <f t="shared" si="0"/>
        <v>15</v>
      </c>
      <c r="B17" s="3">
        <v>-7.0999999999999703</v>
      </c>
      <c r="C17" s="3">
        <v>-1.7999999999999901</v>
      </c>
      <c r="D17" s="3">
        <v>-4.3999999999999799</v>
      </c>
      <c r="E17" s="3">
        <v>-4.1999999999999797</v>
      </c>
      <c r="F17" s="3">
        <v>-20.499999999999901</v>
      </c>
      <c r="H17" s="1">
        <v>-2.3999999999999799</v>
      </c>
      <c r="I17" s="1">
        <v>-0.19999999999999701</v>
      </c>
      <c r="J17" s="1">
        <v>-1.7999999999999901</v>
      </c>
      <c r="K17" s="1">
        <v>1.0999999999999901</v>
      </c>
      <c r="L17" s="1">
        <v>0.4</v>
      </c>
    </row>
    <row r="18" spans="1:12">
      <c r="A18" s="3">
        <f t="shared" si="0"/>
        <v>16</v>
      </c>
      <c r="B18" s="3">
        <v>-9.4999999999999591</v>
      </c>
      <c r="C18" s="3">
        <v>0.59999999999999898</v>
      </c>
      <c r="D18" s="3">
        <v>0.999999999999998</v>
      </c>
      <c r="E18" s="3">
        <v>-19.399999999999999</v>
      </c>
      <c r="F18" s="3">
        <v>-11.799999999999899</v>
      </c>
      <c r="H18" s="1">
        <v>-0.59999999999999598</v>
      </c>
      <c r="I18" s="1">
        <v>-8.4999999999999591</v>
      </c>
      <c r="J18" s="1">
        <v>0.59999999999999898</v>
      </c>
      <c r="K18" s="1">
        <v>-14.1</v>
      </c>
      <c r="L18" s="1">
        <v>-1.5999999999999901</v>
      </c>
    </row>
    <row r="19" spans="1:12">
      <c r="A19" s="3">
        <f t="shared" si="0"/>
        <v>17</v>
      </c>
      <c r="B19" s="3">
        <v>1.3999999999999899</v>
      </c>
      <c r="C19" s="3">
        <v>-1.0999999999999901</v>
      </c>
      <c r="D19" s="3">
        <v>1.49999999999999</v>
      </c>
      <c r="E19" s="3">
        <v>-6.5999999999999703</v>
      </c>
      <c r="F19" s="4">
        <v>1.7763568394002501E-15</v>
      </c>
      <c r="H19" s="1">
        <v>0.89999999999999802</v>
      </c>
      <c r="I19" s="1">
        <v>-5.7999999999999696</v>
      </c>
      <c r="J19" s="1">
        <v>-1.0999999999999901</v>
      </c>
      <c r="K19" s="1">
        <v>-0.39999999999999603</v>
      </c>
      <c r="L19" s="1">
        <v>-3.99999999999998</v>
      </c>
    </row>
    <row r="20" spans="1:12">
      <c r="A20" s="3">
        <f t="shared" si="0"/>
        <v>18</v>
      </c>
      <c r="B20" s="3">
        <v>0.5</v>
      </c>
      <c r="C20" s="3">
        <v>-4.0999999999999801</v>
      </c>
      <c r="D20" s="3">
        <v>-0.89999999999999503</v>
      </c>
      <c r="E20" s="3">
        <v>-11.299999999999899</v>
      </c>
      <c r="F20" s="3">
        <v>-1.5999999999999901</v>
      </c>
      <c r="H20" s="1">
        <v>-6.9999999999999698</v>
      </c>
      <c r="I20" s="1">
        <v>0.100000000000001</v>
      </c>
      <c r="J20" s="1">
        <v>-4.0999999999999801</v>
      </c>
      <c r="K20" s="1">
        <v>-3.0999999999999801</v>
      </c>
      <c r="L20" s="2">
        <v>1.7763568394002501E-15</v>
      </c>
    </row>
    <row r="21" spans="1:12">
      <c r="A21" s="3">
        <f t="shared" si="0"/>
        <v>19</v>
      </c>
      <c r="B21" s="3">
        <v>-1.19999999999999</v>
      </c>
      <c r="C21" s="3">
        <v>-3.49999999999998</v>
      </c>
      <c r="D21" s="3">
        <v>-0.499999999999996</v>
      </c>
      <c r="E21" s="3">
        <v>-12.1999999999999</v>
      </c>
      <c r="F21" s="3">
        <v>-2.49999999999998</v>
      </c>
      <c r="H21" s="1">
        <v>-0.499999999999996</v>
      </c>
      <c r="I21" s="1">
        <v>-0.19999999999999701</v>
      </c>
      <c r="J21" s="1">
        <v>-3.49999999999998</v>
      </c>
      <c r="K21" s="1">
        <v>-0.69999999999999496</v>
      </c>
      <c r="L21" s="1">
        <v>-0.69999999999999496</v>
      </c>
    </row>
    <row r="22" spans="1:12">
      <c r="A22" s="3">
        <f t="shared" si="0"/>
        <v>20</v>
      </c>
      <c r="B22" s="3">
        <v>0.3</v>
      </c>
      <c r="C22" s="3">
        <v>0.4</v>
      </c>
      <c r="D22" s="3">
        <v>-4.3999999999999799</v>
      </c>
      <c r="E22" s="3">
        <v>-1.0999999999999901</v>
      </c>
      <c r="F22" s="3">
        <v>-3.6999999999999802</v>
      </c>
      <c r="H22" s="1">
        <v>0.4</v>
      </c>
      <c r="I22" s="1">
        <v>-8.3999999999999595</v>
      </c>
      <c r="J22" s="1">
        <v>0.4</v>
      </c>
      <c r="K22" s="1">
        <v>0.100000000000001</v>
      </c>
      <c r="L22" s="1">
        <v>-11.399999999999901</v>
      </c>
    </row>
    <row r="23" spans="1:12">
      <c r="A23" s="3">
        <f t="shared" si="0"/>
        <v>21</v>
      </c>
      <c r="B23" s="3">
        <v>-4.4999999999999796</v>
      </c>
      <c r="C23" s="3">
        <v>0.3</v>
      </c>
      <c r="D23" s="3">
        <v>-15.1999999999999</v>
      </c>
      <c r="E23" s="3">
        <v>-13.0999999999999</v>
      </c>
      <c r="F23" s="3">
        <v>-2.2999999999999901</v>
      </c>
      <c r="H23" s="1">
        <v>0.4</v>
      </c>
      <c r="I23" s="1">
        <v>-10.1999999999999</v>
      </c>
      <c r="J23" s="1">
        <v>0.3</v>
      </c>
      <c r="K23" s="1">
        <v>-3.3999999999999799</v>
      </c>
      <c r="L23" s="1">
        <v>-1.0999999999999901</v>
      </c>
    </row>
    <row r="24" spans="1:12">
      <c r="A24" s="3">
        <f t="shared" si="0"/>
        <v>22</v>
      </c>
      <c r="B24" s="3">
        <v>0.79999999999999805</v>
      </c>
      <c r="C24" s="3">
        <v>-0.69999999999999496</v>
      </c>
      <c r="D24" s="3">
        <v>-12.1999999999999</v>
      </c>
      <c r="E24" s="3">
        <v>-6.0999999999999703</v>
      </c>
      <c r="F24" s="3">
        <v>0.20000000000000101</v>
      </c>
      <c r="H24" s="1">
        <v>0.69999999999999896</v>
      </c>
      <c r="I24" s="1">
        <v>-2.7999999999999798</v>
      </c>
      <c r="J24" s="1">
        <v>-0.69999999999999496</v>
      </c>
      <c r="K24" s="1">
        <v>-13.299999999999899</v>
      </c>
      <c r="L24" s="1">
        <v>-9.1999999999999602</v>
      </c>
    </row>
    <row r="25" spans="1:12">
      <c r="A25" s="3">
        <f t="shared" si="0"/>
        <v>23</v>
      </c>
      <c r="B25" s="3">
        <v>2.3999999999999901</v>
      </c>
      <c r="C25" s="3">
        <v>0.79999999999999805</v>
      </c>
      <c r="D25" s="3">
        <v>-7.0999999999999703</v>
      </c>
      <c r="E25" s="3">
        <v>-2.8999999999999799</v>
      </c>
      <c r="F25" s="3">
        <v>-5.2999999999999696</v>
      </c>
      <c r="H25" s="1">
        <v>-14.899999999999901</v>
      </c>
      <c r="I25" s="1">
        <v>-15.5999999999999</v>
      </c>
      <c r="J25" s="1">
        <v>0.79999999999999805</v>
      </c>
      <c r="K25" s="1">
        <v>-9.0999999999999606</v>
      </c>
      <c r="L25" s="1">
        <v>-3.7999999999999798</v>
      </c>
    </row>
    <row r="26" spans="1:12">
      <c r="A26" s="3">
        <f t="shared" si="0"/>
        <v>24</v>
      </c>
      <c r="B26" s="3">
        <v>-15.3</v>
      </c>
      <c r="C26" s="3">
        <v>-3.49999999999998</v>
      </c>
      <c r="D26" s="3">
        <v>-15.1999999999999</v>
      </c>
      <c r="E26" s="3">
        <v>1.7999999999999901</v>
      </c>
      <c r="F26" s="3">
        <v>-2.19999999999999</v>
      </c>
      <c r="H26" s="1">
        <v>-0.19999999999999701</v>
      </c>
      <c r="I26" s="1">
        <v>0.100000000000001</v>
      </c>
      <c r="J26" s="1">
        <v>-3.49999999999998</v>
      </c>
      <c r="K26" s="1">
        <v>-1.0999999999999901</v>
      </c>
      <c r="L26" s="1">
        <v>-10.6999999999999</v>
      </c>
    </row>
    <row r="27" spans="1:12">
      <c r="A27" s="3">
        <f t="shared" si="0"/>
        <v>25</v>
      </c>
      <c r="B27" s="3">
        <v>0.69999999999999896</v>
      </c>
      <c r="C27" s="3">
        <v>-3.49999999999998</v>
      </c>
      <c r="D27" s="3">
        <v>-3.5999999999999801</v>
      </c>
      <c r="E27" s="3">
        <v>-0.999999999999994</v>
      </c>
      <c r="F27" s="3">
        <v>-2.49999999999998</v>
      </c>
      <c r="H27" s="1">
        <v>-5.0999999999999801</v>
      </c>
      <c r="I27" s="1">
        <v>-1.99999999999999</v>
      </c>
      <c r="J27" s="1">
        <v>-3.49999999999998</v>
      </c>
      <c r="K27" s="1">
        <v>-7.3999999999999702</v>
      </c>
      <c r="L27" s="1">
        <v>-3.6999999999999802</v>
      </c>
    </row>
    <row r="28" spans="1:12">
      <c r="A28" s="3">
        <f t="shared" si="0"/>
        <v>26</v>
      </c>
      <c r="B28" s="3">
        <v>0.79999999999999805</v>
      </c>
      <c r="C28" s="3">
        <v>0.20000000000000101</v>
      </c>
      <c r="D28" s="4">
        <v>1.7763568394002501E-15</v>
      </c>
      <c r="E28" s="3">
        <v>-5.0999999999999801</v>
      </c>
      <c r="F28" s="3">
        <v>-3.0999999999999801</v>
      </c>
      <c r="H28" s="1">
        <v>0.20000000000000101</v>
      </c>
      <c r="I28" s="1">
        <v>-1.69999999999999</v>
      </c>
      <c r="J28" s="1">
        <v>0.20000000000000101</v>
      </c>
      <c r="K28" s="1">
        <v>-6.0999999999999703</v>
      </c>
      <c r="L28" s="1">
        <v>0.5</v>
      </c>
    </row>
    <row r="29" spans="1:12">
      <c r="A29" s="3">
        <f t="shared" si="0"/>
        <v>27</v>
      </c>
      <c r="B29" s="3">
        <v>-9.2999999999999599</v>
      </c>
      <c r="C29" s="3">
        <v>-2.8999999999999799</v>
      </c>
      <c r="D29" s="3">
        <v>-9.9999999999999591</v>
      </c>
      <c r="E29" s="3">
        <v>-5.69999999999997</v>
      </c>
      <c r="F29" s="3">
        <v>-17</v>
      </c>
      <c r="H29" s="1">
        <v>0.5</v>
      </c>
      <c r="I29" s="1">
        <v>0.3</v>
      </c>
      <c r="J29" s="1">
        <v>-2.8999999999999799</v>
      </c>
      <c r="K29" s="1">
        <v>-7.3999999999999702</v>
      </c>
      <c r="L29" s="1">
        <v>-0.69999999999999496</v>
      </c>
    </row>
    <row r="30" spans="1:12">
      <c r="A30" s="3">
        <f t="shared" si="0"/>
        <v>28</v>
      </c>
      <c r="B30" s="3">
        <v>-18.5</v>
      </c>
      <c r="C30" s="3">
        <v>-1.69999999999999</v>
      </c>
      <c r="D30" s="3">
        <v>0.20000000000000101</v>
      </c>
      <c r="E30" s="3">
        <v>-6.19999999999997</v>
      </c>
      <c r="F30" s="3">
        <v>-1.5999999999999901</v>
      </c>
      <c r="H30" s="1">
        <v>1.8999999999999899</v>
      </c>
      <c r="I30" s="1">
        <v>-5.0999999999999801</v>
      </c>
      <c r="J30" s="1">
        <v>-1.69999999999999</v>
      </c>
      <c r="K30" s="1">
        <v>-2.7999999999999798</v>
      </c>
      <c r="L30" s="1">
        <v>-12.0999999999999</v>
      </c>
    </row>
    <row r="31" spans="1:12">
      <c r="A31" s="3">
        <f t="shared" si="0"/>
        <v>29</v>
      </c>
      <c r="B31" s="3">
        <v>-3.8999999999999799</v>
      </c>
      <c r="C31" s="3">
        <v>-1.2999999999999901</v>
      </c>
      <c r="D31" s="3">
        <v>-0.59999999999999598</v>
      </c>
      <c r="E31" s="3">
        <v>-10.1999999999999</v>
      </c>
      <c r="F31" s="3">
        <v>-11.299999999999899</v>
      </c>
      <c r="H31" s="1">
        <v>0.5</v>
      </c>
      <c r="I31" s="1">
        <v>-9.1</v>
      </c>
      <c r="J31" s="1">
        <v>-1.2999999999999901</v>
      </c>
      <c r="K31" s="1">
        <v>-0.69999999999999496</v>
      </c>
      <c r="L31" s="1">
        <v>1.7999999999999901</v>
      </c>
    </row>
    <row r="32" spans="1:12">
      <c r="A32" s="3">
        <f t="shared" si="0"/>
        <v>30</v>
      </c>
      <c r="B32" s="3">
        <v>1.8999999999999899</v>
      </c>
      <c r="C32" s="3">
        <v>1.99999999999999</v>
      </c>
      <c r="D32" s="3">
        <v>-1.7999999999999901</v>
      </c>
      <c r="E32" s="3">
        <v>-4.7999999999999803</v>
      </c>
      <c r="F32" s="3">
        <v>1.49999999999999</v>
      </c>
      <c r="H32" s="1">
        <v>2.69999999999999</v>
      </c>
      <c r="I32" s="1">
        <v>2.19999999999999</v>
      </c>
      <c r="J32" s="1">
        <v>1.99999999999999</v>
      </c>
      <c r="K32" s="1">
        <v>-0.29999999999999699</v>
      </c>
      <c r="L32" s="1">
        <v>0.59999999999999898</v>
      </c>
    </row>
    <row r="33" spans="1:12">
      <c r="A33" s="3">
        <f t="shared" si="0"/>
        <v>31</v>
      </c>
      <c r="B33" s="3">
        <v>-3.49999999999998</v>
      </c>
      <c r="C33" s="3">
        <v>0.5</v>
      </c>
      <c r="D33" s="3">
        <v>-0.29999999999999699</v>
      </c>
      <c r="E33" s="3">
        <v>-4.7999999999999803</v>
      </c>
      <c r="F33" s="3">
        <v>-5.5999999999999703</v>
      </c>
      <c r="H33" s="1">
        <v>1.8999999999999899</v>
      </c>
      <c r="I33" s="1">
        <v>-0.29999999999999699</v>
      </c>
      <c r="J33" s="1">
        <v>0.5</v>
      </c>
      <c r="K33" s="1">
        <v>-4.0999999999999801</v>
      </c>
      <c r="L33" s="1">
        <v>1.5999999999999901</v>
      </c>
    </row>
    <row r="34" spans="1:12">
      <c r="A34" s="3">
        <f t="shared" si="0"/>
        <v>32</v>
      </c>
      <c r="B34" s="3">
        <v>0.4</v>
      </c>
      <c r="C34" s="3">
        <v>0.100000000000001</v>
      </c>
      <c r="D34" s="3">
        <v>-9.9999999999997799E-2</v>
      </c>
      <c r="E34" s="3">
        <v>0.4</v>
      </c>
      <c r="F34" s="3">
        <v>-3.99999999999998</v>
      </c>
      <c r="H34" s="1">
        <v>-0.79999999999999505</v>
      </c>
      <c r="I34" s="1">
        <v>0.79999999999999805</v>
      </c>
      <c r="J34" s="1">
        <v>0.100000000000001</v>
      </c>
      <c r="K34" s="1">
        <v>0.89999999999999802</v>
      </c>
      <c r="L34" s="1">
        <v>-2.19999999999999</v>
      </c>
    </row>
    <row r="35" spans="1:12">
      <c r="A35" s="3">
        <f>SUM(A34,1)</f>
        <v>33</v>
      </c>
      <c r="B35" s="3">
        <v>0.3</v>
      </c>
      <c r="C35" s="3">
        <v>-1.5999999999999901</v>
      </c>
      <c r="D35" s="3">
        <v>1.5999999999999901</v>
      </c>
      <c r="E35" s="3">
        <v>-0.69999999999999496</v>
      </c>
      <c r="F35" s="3">
        <v>-6.3999999999999702</v>
      </c>
      <c r="H35" s="1">
        <v>-2.99999999999998</v>
      </c>
      <c r="I35" s="1">
        <v>-2.99999999999998</v>
      </c>
      <c r="J35" s="1">
        <v>-1.5999999999999901</v>
      </c>
      <c r="K35" s="1">
        <v>0.59999999999999898</v>
      </c>
      <c r="L35" s="1">
        <v>-10.499999999999901</v>
      </c>
    </row>
    <row r="36" spans="1:12">
      <c r="A36" s="3">
        <f t="shared" si="0"/>
        <v>34</v>
      </c>
      <c r="B36" s="3">
        <v>-8.0999999999999694</v>
      </c>
      <c r="C36" s="3">
        <v>3.0999999999999899</v>
      </c>
      <c r="D36" s="3">
        <v>-0.69999999999999496</v>
      </c>
      <c r="E36" s="3">
        <v>-1.0999999999999901</v>
      </c>
      <c r="F36" s="3">
        <v>-11.399999999999901</v>
      </c>
      <c r="H36" s="1">
        <v>0.20000000000000101</v>
      </c>
      <c r="I36" s="1">
        <v>-2.7999999999999798</v>
      </c>
      <c r="J36" s="1">
        <v>3.0999999999999899</v>
      </c>
      <c r="K36" s="1">
        <v>-3.8999999999999799</v>
      </c>
      <c r="L36" s="1">
        <v>-5.1999999999999797</v>
      </c>
    </row>
    <row r="37" spans="1:12">
      <c r="A37" s="3">
        <f t="shared" si="0"/>
        <v>35</v>
      </c>
      <c r="B37" s="3">
        <v>-12.799999999999899</v>
      </c>
      <c r="C37" s="3">
        <v>-1.7999999999999901</v>
      </c>
      <c r="D37" s="3">
        <v>2.19999999999999</v>
      </c>
      <c r="E37" s="3">
        <v>-2.6999999999999802</v>
      </c>
      <c r="F37" s="3">
        <v>-0.19999999999999701</v>
      </c>
      <c r="H37" s="1">
        <v>-2.8999999999999799</v>
      </c>
      <c r="I37" s="1">
        <v>-2.7999999999999798</v>
      </c>
      <c r="J37" s="1">
        <v>-1.7999999999999901</v>
      </c>
      <c r="K37" s="1">
        <v>0.4</v>
      </c>
      <c r="L37" s="1">
        <v>-9.3000000000000007</v>
      </c>
    </row>
    <row r="38" spans="1:12">
      <c r="A38" s="3">
        <f t="shared" si="0"/>
        <v>36</v>
      </c>
      <c r="B38" s="3">
        <v>-3.7999999999999798</v>
      </c>
      <c r="C38" s="3">
        <v>1.5999999999999901</v>
      </c>
      <c r="D38" s="3">
        <v>1.99999999999999</v>
      </c>
      <c r="E38" s="3">
        <v>1.19999999999999</v>
      </c>
      <c r="F38" s="3">
        <v>-10.5999999999999</v>
      </c>
      <c r="H38" s="1">
        <v>-5.1999999999999797</v>
      </c>
      <c r="I38" s="1">
        <v>1.99999999999999</v>
      </c>
      <c r="J38" s="1">
        <v>1.5999999999999901</v>
      </c>
      <c r="K38" s="1">
        <v>1.19999999999999</v>
      </c>
      <c r="L38" s="1">
        <v>1.19999999999999</v>
      </c>
    </row>
    <row r="39" spans="1:12">
      <c r="A39" s="3">
        <f t="shared" si="0"/>
        <v>37</v>
      </c>
      <c r="B39" s="3">
        <v>0.69999999999999896</v>
      </c>
      <c r="C39" s="3">
        <v>0.100000000000001</v>
      </c>
      <c r="D39" s="3">
        <v>0.69999999999999896</v>
      </c>
      <c r="E39" s="3">
        <v>-1.69999999999999</v>
      </c>
      <c r="F39" s="3">
        <v>-4.0999999999999801</v>
      </c>
      <c r="H39" s="1">
        <v>-2.3999999999999799</v>
      </c>
      <c r="I39" s="1">
        <v>-1.0999999999999901</v>
      </c>
      <c r="J39" s="1">
        <v>0.100000000000001</v>
      </c>
      <c r="K39" s="1">
        <v>1.2999999999999901</v>
      </c>
      <c r="L39" s="1">
        <v>0.4</v>
      </c>
    </row>
    <row r="40" spans="1:12">
      <c r="A40" s="3">
        <f t="shared" si="0"/>
        <v>38</v>
      </c>
      <c r="B40" s="3">
        <v>-0.69999999999999496</v>
      </c>
      <c r="C40" s="3">
        <v>2.0999999999999899</v>
      </c>
      <c r="D40" s="3">
        <v>1.49999999999999</v>
      </c>
      <c r="E40" s="3">
        <v>-3.8999999999999799</v>
      </c>
      <c r="F40" s="3">
        <v>-0.69999999999999496</v>
      </c>
      <c r="H40" s="1">
        <v>1.19999999999999</v>
      </c>
      <c r="I40" s="1">
        <v>0.69999999999999896</v>
      </c>
      <c r="J40" s="1">
        <v>2.0999999999999899</v>
      </c>
      <c r="K40" s="1">
        <v>0.89999999999999802</v>
      </c>
      <c r="L40" s="1">
        <v>-9.6</v>
      </c>
    </row>
    <row r="41" spans="1:12">
      <c r="A41" s="3">
        <f t="shared" si="0"/>
        <v>39</v>
      </c>
      <c r="B41" s="3">
        <v>-1.2999999999999901</v>
      </c>
      <c r="C41" s="3">
        <v>1.8999999999999899</v>
      </c>
      <c r="D41" s="3">
        <v>-9.9999999999997799E-2</v>
      </c>
      <c r="E41" s="3">
        <v>-2.49999999999998</v>
      </c>
      <c r="F41" s="3">
        <v>-4.0999999999999801</v>
      </c>
      <c r="H41" s="2">
        <v>1.7763568394002501E-15</v>
      </c>
      <c r="I41" s="1">
        <v>-4.4999999999999796</v>
      </c>
      <c r="J41" s="1">
        <v>1.8999999999999899</v>
      </c>
      <c r="K41" s="1">
        <v>1.2999999999999901</v>
      </c>
      <c r="L41" s="1">
        <v>-0.19999999999999701</v>
      </c>
    </row>
    <row r="42" spans="1:12">
      <c r="A42" s="3">
        <f t="shared" si="0"/>
        <v>40</v>
      </c>
      <c r="B42" s="3">
        <v>0.3</v>
      </c>
      <c r="C42" s="3">
        <v>0.999999999999998</v>
      </c>
      <c r="D42" s="3">
        <v>1.5999999999999901</v>
      </c>
      <c r="E42" s="3">
        <v>-11.0999999999999</v>
      </c>
      <c r="F42" s="3">
        <v>-2.49999999999998</v>
      </c>
      <c r="H42" s="1">
        <v>-0.29999999999999699</v>
      </c>
      <c r="I42" s="1">
        <v>-0.19999999999999701</v>
      </c>
      <c r="J42" s="1">
        <v>0.999999999999998</v>
      </c>
      <c r="K42" s="1">
        <v>0.4</v>
      </c>
      <c r="L42" s="1">
        <v>-10.1999999999999</v>
      </c>
    </row>
    <row r="43" spans="1:12">
      <c r="A43" s="3">
        <f t="shared" si="0"/>
        <v>41</v>
      </c>
      <c r="B43" s="3">
        <v>-8.8000000000000007</v>
      </c>
      <c r="C43" s="3">
        <v>1.99999999999999</v>
      </c>
      <c r="D43" s="3">
        <v>0.100000000000001</v>
      </c>
      <c r="E43" s="3">
        <v>-3.1999999999999802</v>
      </c>
      <c r="F43" s="3">
        <v>-0.19999999999999701</v>
      </c>
      <c r="H43" s="1">
        <v>0.89999999999999802</v>
      </c>
      <c r="I43" s="1">
        <v>0.3</v>
      </c>
      <c r="J43" s="1">
        <v>1.99999999999999</v>
      </c>
      <c r="K43" s="1">
        <v>1.19999999999999</v>
      </c>
      <c r="L43" s="1">
        <v>-10.5999999999999</v>
      </c>
    </row>
    <row r="44" spans="1:12">
      <c r="A44" s="3">
        <f t="shared" si="0"/>
        <v>42</v>
      </c>
      <c r="B44" s="3">
        <v>-0.999999999999994</v>
      </c>
      <c r="C44" s="3">
        <v>1.5999999999999901</v>
      </c>
      <c r="D44" s="3">
        <v>0.4</v>
      </c>
      <c r="E44" s="3">
        <v>-0.59999999999999598</v>
      </c>
      <c r="F44" s="3">
        <v>-7.8999999999999702</v>
      </c>
      <c r="H44" s="1">
        <v>1.19999999999999</v>
      </c>
      <c r="I44" s="1">
        <v>1.0999999999999901</v>
      </c>
      <c r="J44" s="1">
        <v>1.5999999999999901</v>
      </c>
      <c r="K44" s="1">
        <v>-6.69999999999997</v>
      </c>
      <c r="L44" s="1">
        <v>-15.499999999999901</v>
      </c>
    </row>
    <row r="45" spans="1:12">
      <c r="A45" s="3">
        <f t="shared" si="0"/>
        <v>43</v>
      </c>
      <c r="B45" s="3">
        <v>1.19999999999999</v>
      </c>
      <c r="C45" s="3">
        <v>0.999999999999998</v>
      </c>
      <c r="D45" s="3">
        <v>1.69999999999999</v>
      </c>
      <c r="E45" s="3">
        <v>0.4</v>
      </c>
      <c r="F45" s="3">
        <v>-2.0999999999999899</v>
      </c>
      <c r="H45" s="1">
        <v>-0.39999999999999603</v>
      </c>
      <c r="I45" s="1">
        <v>0.5</v>
      </c>
      <c r="J45" s="1">
        <v>0.999999999999998</v>
      </c>
      <c r="K45" s="1">
        <v>0.89999999999999802</v>
      </c>
      <c r="L45" s="1">
        <v>0.89999999999999802</v>
      </c>
    </row>
    <row r="46" spans="1:12">
      <c r="A46" s="3">
        <f t="shared" si="0"/>
        <v>44</v>
      </c>
      <c r="B46" s="3">
        <v>-0.79999999999999505</v>
      </c>
      <c r="C46" s="3">
        <v>-4.8999999999999799</v>
      </c>
      <c r="D46" s="3">
        <v>1.49999999999999</v>
      </c>
      <c r="E46" s="3">
        <v>-0.999999999999994</v>
      </c>
      <c r="F46" s="3">
        <v>-1.2999999999999901</v>
      </c>
      <c r="H46" s="1">
        <v>-1.5999999999999901</v>
      </c>
      <c r="I46" s="1">
        <v>-9</v>
      </c>
      <c r="J46" s="1">
        <v>-4.8999999999999799</v>
      </c>
      <c r="K46" s="1">
        <v>0.999999999999998</v>
      </c>
      <c r="L46" s="1">
        <v>-10.499999999999901</v>
      </c>
    </row>
    <row r="47" spans="1:12">
      <c r="A47" s="3">
        <f t="shared" si="0"/>
        <v>45</v>
      </c>
      <c r="B47" s="3">
        <v>-2.0999999999999899</v>
      </c>
      <c r="C47" s="3">
        <v>-0.79999999999999505</v>
      </c>
      <c r="D47" s="3">
        <v>1.99999999999999</v>
      </c>
      <c r="E47" s="3">
        <v>-1.5999999999999901</v>
      </c>
      <c r="F47" s="3">
        <v>-0.59999999999999598</v>
      </c>
      <c r="H47" s="1">
        <v>0.89999999999999802</v>
      </c>
      <c r="I47" s="1">
        <v>1.19999999999999</v>
      </c>
      <c r="J47" s="1">
        <v>-0.79999999999999505</v>
      </c>
      <c r="K47" s="1">
        <v>1.0999999999999901</v>
      </c>
      <c r="L47" s="1">
        <v>-5.3999999999999702</v>
      </c>
    </row>
    <row r="48" spans="1:12">
      <c r="A48" s="3">
        <f t="shared" si="0"/>
        <v>46</v>
      </c>
      <c r="B48" s="3">
        <v>1.19999999999999</v>
      </c>
      <c r="C48" s="3">
        <v>2.0999999999999899</v>
      </c>
      <c r="D48" s="3">
        <v>0.79999999999999805</v>
      </c>
      <c r="E48" s="3">
        <v>1.0999999999999901</v>
      </c>
      <c r="F48" s="4">
        <v>1.7763568394002501E-15</v>
      </c>
      <c r="H48" s="1">
        <v>2.4999999999999898</v>
      </c>
      <c r="I48" s="1">
        <v>0.89999999999999802</v>
      </c>
      <c r="J48" s="1">
        <v>2.0999999999999899</v>
      </c>
      <c r="K48" s="1">
        <v>1.69999999999999</v>
      </c>
      <c r="L48" s="1">
        <v>-9.1999999999999993</v>
      </c>
    </row>
    <row r="49" spans="1:12">
      <c r="A49" s="3">
        <f t="shared" si="0"/>
        <v>47</v>
      </c>
      <c r="B49" s="3">
        <v>1.3999999999999899</v>
      </c>
      <c r="C49" s="3">
        <v>1.99999999999999</v>
      </c>
      <c r="D49" s="3">
        <v>2.0999999999999899</v>
      </c>
      <c r="E49" s="3">
        <v>2.19999999999999</v>
      </c>
      <c r="F49" s="3">
        <v>-3.5999999999999801</v>
      </c>
      <c r="H49" s="2">
        <v>1.7763568394002501E-15</v>
      </c>
      <c r="I49" s="1">
        <v>1.3999999999999899</v>
      </c>
      <c r="J49" s="1">
        <v>1.99999999999999</v>
      </c>
      <c r="K49" s="1">
        <v>2.5999999999999899</v>
      </c>
      <c r="L49" s="1">
        <v>-1.49999999999999</v>
      </c>
    </row>
    <row r="50" spans="1:12">
      <c r="A50" s="3">
        <f t="shared" si="0"/>
        <v>48</v>
      </c>
      <c r="B50" s="3">
        <v>-2.7999999999999798</v>
      </c>
      <c r="C50" s="3">
        <v>1.3999999999999899</v>
      </c>
      <c r="D50" s="3">
        <v>1.99999999999999</v>
      </c>
      <c r="E50" s="3">
        <v>0.69999999999999896</v>
      </c>
      <c r="F50" s="3">
        <v>-10.5999999999999</v>
      </c>
      <c r="H50" s="1">
        <v>0.4</v>
      </c>
      <c r="I50" s="1">
        <v>-2.6999999999999802</v>
      </c>
      <c r="J50" s="1">
        <v>1.3999999999999899</v>
      </c>
      <c r="K50" s="1">
        <v>-5.1999999999999797</v>
      </c>
      <c r="L50" s="1">
        <v>1.7999999999999901</v>
      </c>
    </row>
    <row r="51" spans="1:12">
      <c r="A51" s="3">
        <f t="shared" si="0"/>
        <v>49</v>
      </c>
      <c r="B51" s="3">
        <v>0.89999999999999802</v>
      </c>
      <c r="C51" s="3">
        <v>2.3999999999999901</v>
      </c>
      <c r="D51" s="3">
        <v>1.2999999999999901</v>
      </c>
      <c r="E51" s="3">
        <v>0.999999999999998</v>
      </c>
      <c r="F51" s="3">
        <v>-4.0999999999999801</v>
      </c>
      <c r="H51" s="1">
        <v>1.69999999999999</v>
      </c>
      <c r="I51" s="1">
        <v>-1.0999999999999901</v>
      </c>
      <c r="J51" s="1">
        <v>2.3999999999999901</v>
      </c>
      <c r="K51" s="1">
        <v>0.59999999999999898</v>
      </c>
      <c r="L51" s="1">
        <v>1.5999999999999901</v>
      </c>
    </row>
    <row r="52" spans="1:12">
      <c r="A52" s="3">
        <f t="shared" si="0"/>
        <v>50</v>
      </c>
      <c r="B52" s="3">
        <v>-13.399999999999901</v>
      </c>
      <c r="C52" s="3">
        <v>2.8999999999999901</v>
      </c>
      <c r="D52" s="3">
        <v>2.7999999999999901</v>
      </c>
      <c r="E52" s="3">
        <v>-1.19999999999999</v>
      </c>
      <c r="F52" s="3">
        <v>0.3</v>
      </c>
      <c r="H52" s="1">
        <v>2.19999999999999</v>
      </c>
      <c r="I52" s="1">
        <v>0.999999999999998</v>
      </c>
      <c r="J52" s="1">
        <v>2.8999999999999901</v>
      </c>
      <c r="K52" s="1">
        <v>0.5</v>
      </c>
      <c r="L52" s="1">
        <v>-2.5999999999999801</v>
      </c>
    </row>
    <row r="53" spans="1:12">
      <c r="A53" s="3">
        <f t="shared" si="0"/>
        <v>51</v>
      </c>
      <c r="B53" s="3">
        <v>2.19999999999999</v>
      </c>
      <c r="C53" s="3">
        <v>1.7999999999999901</v>
      </c>
      <c r="D53" s="3">
        <v>2.0999999999999899</v>
      </c>
      <c r="E53" s="3">
        <v>-2.99999999999998</v>
      </c>
      <c r="F53" s="3">
        <v>-5.69999999999997</v>
      </c>
      <c r="H53" s="1">
        <v>0.79999999999999805</v>
      </c>
      <c r="I53" s="1">
        <v>-10.499999999999901</v>
      </c>
      <c r="J53" s="1">
        <v>1.7999999999999901</v>
      </c>
      <c r="K53" s="1">
        <v>2.19999999999999</v>
      </c>
      <c r="L53" s="1">
        <v>1.2999999999999901</v>
      </c>
    </row>
    <row r="54" spans="1:12">
      <c r="A54" s="3">
        <f t="shared" si="0"/>
        <v>52</v>
      </c>
      <c r="B54" s="3">
        <v>-2.3999999999999799</v>
      </c>
      <c r="C54" s="3">
        <v>2.5999999999999899</v>
      </c>
      <c r="D54" s="3">
        <v>1.3999999999999899</v>
      </c>
      <c r="E54" s="3">
        <v>1.0999999999999901</v>
      </c>
      <c r="F54" s="3">
        <v>-13.399999999999901</v>
      </c>
      <c r="H54" s="1">
        <v>2.69999999999999</v>
      </c>
      <c r="I54" s="1">
        <v>1.19999999999999</v>
      </c>
      <c r="J54" s="1">
        <v>2.5999999999999899</v>
      </c>
      <c r="K54" s="1">
        <v>0.59999999999999898</v>
      </c>
      <c r="L54" s="1">
        <v>0.3</v>
      </c>
    </row>
    <row r="55" spans="1:12">
      <c r="A55" s="3">
        <f t="shared" si="0"/>
        <v>53</v>
      </c>
      <c r="B55" s="3">
        <v>2.2999999999999901</v>
      </c>
      <c r="C55" s="3">
        <v>2.4999999999999898</v>
      </c>
      <c r="D55" s="3">
        <v>1.2999999999999901</v>
      </c>
      <c r="E55" s="4">
        <v>1.7763568394002501E-15</v>
      </c>
      <c r="F55" s="3">
        <v>0.5</v>
      </c>
      <c r="H55" s="1">
        <v>1.99999999999999</v>
      </c>
      <c r="I55" s="1">
        <v>2.2999999999999901</v>
      </c>
      <c r="J55" s="1">
        <v>2.4999999999999898</v>
      </c>
      <c r="K55" s="1">
        <v>-1.7999999999999901</v>
      </c>
      <c r="L55" s="1">
        <v>0.89999999999999802</v>
      </c>
    </row>
    <row r="56" spans="1:12">
      <c r="A56" s="3">
        <f t="shared" si="0"/>
        <v>54</v>
      </c>
      <c r="B56" s="3">
        <v>1.19999999999999</v>
      </c>
      <c r="C56" s="3">
        <v>1.2999999999999901</v>
      </c>
      <c r="D56" s="3">
        <v>0.79999999999999805</v>
      </c>
      <c r="E56" s="3">
        <v>-9.7999999999999901</v>
      </c>
      <c r="F56" s="3">
        <v>-1.0999999999999901</v>
      </c>
      <c r="H56" s="1">
        <v>0.3</v>
      </c>
      <c r="I56" s="1">
        <v>0.999999999999998</v>
      </c>
      <c r="J56" s="1">
        <v>1.2999999999999901</v>
      </c>
      <c r="K56" s="1">
        <v>0.100000000000001</v>
      </c>
      <c r="L56" s="1">
        <v>-0.69999999999999496</v>
      </c>
    </row>
    <row r="57" spans="1:12">
      <c r="A57" s="3">
        <f t="shared" si="0"/>
        <v>55</v>
      </c>
      <c r="B57" s="3">
        <v>0.3</v>
      </c>
      <c r="C57" s="3">
        <v>2.8999999999999901</v>
      </c>
      <c r="D57" s="3">
        <v>1.69999999999999</v>
      </c>
      <c r="E57" s="3">
        <v>-12.1999999999999</v>
      </c>
      <c r="F57" s="3">
        <v>-5.5999999999999703</v>
      </c>
      <c r="H57" s="1">
        <v>2.0999999999999899</v>
      </c>
      <c r="I57" s="1">
        <v>2.0999999999999899</v>
      </c>
      <c r="J57" s="1">
        <v>2.8999999999999901</v>
      </c>
      <c r="K57" s="1">
        <v>-0.39999999999999603</v>
      </c>
      <c r="L57" s="1">
        <v>1.19999999999999</v>
      </c>
    </row>
    <row r="58" spans="1:12">
      <c r="A58" s="3">
        <f t="shared" si="0"/>
        <v>56</v>
      </c>
      <c r="B58" s="3">
        <v>-1.2999999999999901</v>
      </c>
      <c r="C58" s="3">
        <v>1.8999999999999899</v>
      </c>
      <c r="D58" s="3">
        <v>1.8999999999999899</v>
      </c>
      <c r="E58" s="3">
        <v>0.69999999999999896</v>
      </c>
      <c r="F58" s="3">
        <v>-4.6999999999999797</v>
      </c>
      <c r="H58" s="1">
        <v>2.5999999999999899</v>
      </c>
      <c r="I58" s="1">
        <v>0.4</v>
      </c>
      <c r="J58" s="1">
        <v>1.8999999999999899</v>
      </c>
      <c r="K58" s="1">
        <v>0.59999999999999898</v>
      </c>
      <c r="L58" s="1">
        <v>-1.8999999999999899</v>
      </c>
    </row>
    <row r="59" spans="1:12">
      <c r="A59" s="3">
        <f t="shared" si="0"/>
        <v>57</v>
      </c>
      <c r="B59" s="3">
        <v>-5.2999999999999696</v>
      </c>
      <c r="C59" s="3">
        <v>-0.499999999999996</v>
      </c>
      <c r="D59" s="3">
        <v>2.4999999999999898</v>
      </c>
      <c r="E59" s="3">
        <v>0.89999999999999802</v>
      </c>
      <c r="F59" s="3">
        <v>0.59999999999999898</v>
      </c>
      <c r="H59" s="1">
        <v>0.100000000000001</v>
      </c>
      <c r="I59" s="1">
        <v>1.8999999999999899</v>
      </c>
      <c r="J59" s="1">
        <v>-0.499999999999996</v>
      </c>
      <c r="K59" s="1">
        <v>-1.19999999999999</v>
      </c>
      <c r="L59" s="1">
        <v>-12.0999999999999</v>
      </c>
    </row>
    <row r="60" spans="1:12">
      <c r="A60" s="3">
        <f t="shared" si="0"/>
        <v>58</v>
      </c>
      <c r="B60" s="3">
        <v>0.79999999999999805</v>
      </c>
      <c r="C60" s="3">
        <v>1.7999999999999901</v>
      </c>
      <c r="D60" s="3">
        <v>1.49999999999999</v>
      </c>
      <c r="E60" s="3">
        <v>-3.8999999999999799</v>
      </c>
      <c r="F60" s="3">
        <v>0.20000000000000101</v>
      </c>
      <c r="H60" s="1">
        <v>2.5999999999999899</v>
      </c>
      <c r="I60" s="1">
        <v>1.49999999999999</v>
      </c>
      <c r="J60" s="1">
        <v>1.7999999999999901</v>
      </c>
      <c r="K60" s="1">
        <v>2.3999999999999901</v>
      </c>
      <c r="L60" s="1">
        <v>0.4</v>
      </c>
    </row>
    <row r="61" spans="1:12">
      <c r="A61" s="3">
        <f t="shared" si="0"/>
        <v>59</v>
      </c>
      <c r="B61" s="3">
        <v>0.89999999999999802</v>
      </c>
      <c r="C61" s="3">
        <v>2.19999999999999</v>
      </c>
      <c r="D61" s="3">
        <v>2.9999999999999898</v>
      </c>
      <c r="E61" s="3">
        <v>0.100000000000001</v>
      </c>
      <c r="F61" s="3">
        <v>-5.3999999999999702</v>
      </c>
      <c r="H61" s="1">
        <v>2.2999999999999901</v>
      </c>
      <c r="I61" s="1">
        <v>0.999999999999998</v>
      </c>
      <c r="J61" s="1">
        <v>2.19999999999999</v>
      </c>
      <c r="K61" s="1">
        <v>0.79999999999999805</v>
      </c>
      <c r="L61" s="1">
        <v>-9.4</v>
      </c>
    </row>
    <row r="62" spans="1:12">
      <c r="A62" s="3">
        <f t="shared" si="0"/>
        <v>60</v>
      </c>
      <c r="B62" s="3">
        <v>-9.9999999999997799E-2</v>
      </c>
      <c r="C62" s="3">
        <v>2.69999999999999</v>
      </c>
      <c r="D62" s="3">
        <v>1.69999999999999</v>
      </c>
      <c r="E62" s="3">
        <v>-10.799999999999899</v>
      </c>
      <c r="F62" s="3">
        <v>0.89999999999999802</v>
      </c>
      <c r="H62" s="1">
        <v>2.69999999999999</v>
      </c>
      <c r="I62" s="1">
        <v>1.2999999999999901</v>
      </c>
      <c r="J62" s="1">
        <v>2.69999999999999</v>
      </c>
      <c r="K62" s="1">
        <v>-1.7999999999999901</v>
      </c>
      <c r="L62" s="1">
        <v>-10.999999999999901</v>
      </c>
    </row>
    <row r="63" spans="1:12">
      <c r="A63" s="3">
        <f t="shared" si="0"/>
        <v>61</v>
      </c>
      <c r="B63" s="3">
        <v>-22.600000000000101</v>
      </c>
      <c r="C63" s="3">
        <v>2.3999999999999901</v>
      </c>
      <c r="D63" s="3">
        <v>2.2999999999999901</v>
      </c>
      <c r="E63" s="3">
        <v>0.4</v>
      </c>
      <c r="F63" s="3">
        <v>0.100000000000001</v>
      </c>
      <c r="H63" s="1">
        <v>2.4999999999999898</v>
      </c>
      <c r="I63" s="1">
        <v>2.3999999999999901</v>
      </c>
      <c r="J63" s="1">
        <v>2.3999999999999901</v>
      </c>
      <c r="K63" s="1">
        <v>0.69999999999999896</v>
      </c>
      <c r="L63" s="1">
        <v>0.69999999999999896</v>
      </c>
    </row>
    <row r="64" spans="1:12">
      <c r="A64" s="3">
        <f t="shared" si="0"/>
        <v>62</v>
      </c>
      <c r="B64" s="3">
        <v>-1.0999999999999901</v>
      </c>
      <c r="C64" s="3">
        <v>2.19999999999999</v>
      </c>
      <c r="D64" s="3">
        <v>1.49999999999999</v>
      </c>
      <c r="E64" s="3">
        <v>1.49999999999999</v>
      </c>
      <c r="F64" s="3">
        <v>-3.8999999999999799</v>
      </c>
      <c r="H64" s="1">
        <v>2.7999999999999901</v>
      </c>
      <c r="I64" s="1">
        <v>2.8999999999999901</v>
      </c>
      <c r="J64" s="1">
        <v>2.19999999999999</v>
      </c>
      <c r="K64" s="1">
        <v>2.3999999999999901</v>
      </c>
      <c r="L64" s="1">
        <v>-1.19999999999999</v>
      </c>
    </row>
    <row r="65" spans="1:12">
      <c r="A65" s="3">
        <f t="shared" si="0"/>
        <v>63</v>
      </c>
      <c r="B65" s="3">
        <v>-3.8999999999999799</v>
      </c>
      <c r="C65" s="3">
        <v>1.69999999999999</v>
      </c>
      <c r="D65" s="3">
        <v>1.99999999999999</v>
      </c>
      <c r="E65" s="3">
        <v>-1.69999999999999</v>
      </c>
      <c r="F65" s="3">
        <v>-5.8999999999999702</v>
      </c>
      <c r="H65" s="1">
        <v>2.69999999999999</v>
      </c>
      <c r="I65" s="1">
        <v>2.4999999999999898</v>
      </c>
      <c r="J65" s="1">
        <v>1.69999999999999</v>
      </c>
      <c r="K65" s="1">
        <v>1.69999999999999</v>
      </c>
      <c r="L65" s="1">
        <v>0.999999999999998</v>
      </c>
    </row>
    <row r="66" spans="1:12">
      <c r="A66" s="3">
        <f t="shared" si="0"/>
        <v>64</v>
      </c>
      <c r="B66" s="3">
        <v>-9.9999999999997799E-2</v>
      </c>
      <c r="C66" s="3">
        <v>2.2999999999999901</v>
      </c>
      <c r="D66" s="3">
        <v>2.19999999999999</v>
      </c>
      <c r="E66" s="3">
        <v>0.5</v>
      </c>
      <c r="F66" s="3">
        <v>1.0999999999999901</v>
      </c>
      <c r="H66" s="1">
        <v>1.2999999999999901</v>
      </c>
      <c r="I66" s="1">
        <v>2.69999999999999</v>
      </c>
      <c r="J66" s="1">
        <v>2.2999999999999901</v>
      </c>
      <c r="K66" s="1">
        <v>-9.6</v>
      </c>
      <c r="L66" s="1">
        <v>0.100000000000001</v>
      </c>
    </row>
    <row r="67" spans="1:12">
      <c r="A67" s="3">
        <f>SUM(A66,1)</f>
        <v>65</v>
      </c>
      <c r="B67" s="3">
        <v>0.5</v>
      </c>
      <c r="C67" s="3">
        <v>2.4999999999999898</v>
      </c>
      <c r="D67" s="3">
        <v>1.69999999999999</v>
      </c>
      <c r="E67" s="3">
        <v>1.49999999999999</v>
      </c>
      <c r="F67" s="3">
        <v>-10.999999999999901</v>
      </c>
      <c r="H67" s="1">
        <v>2.2999999999999901</v>
      </c>
      <c r="I67" s="1">
        <v>2.69999999999999</v>
      </c>
      <c r="J67" s="1">
        <v>2.4999999999999898</v>
      </c>
      <c r="K67" s="1">
        <v>-2.19999999999999</v>
      </c>
      <c r="L67" s="1">
        <v>2.4999999999999898</v>
      </c>
    </row>
    <row r="68" spans="1:12">
      <c r="A68" s="3">
        <f t="shared" si="0"/>
        <v>66</v>
      </c>
      <c r="B68" s="3">
        <v>1.99999999999999</v>
      </c>
      <c r="C68" s="3">
        <v>1.69999999999999</v>
      </c>
      <c r="D68" s="3">
        <v>1.19999999999999</v>
      </c>
      <c r="E68" s="3">
        <v>0.69999999999999896</v>
      </c>
      <c r="F68" s="3">
        <v>-3.6999999999999802</v>
      </c>
      <c r="H68" s="1">
        <v>2.69999999999999</v>
      </c>
      <c r="I68" s="1">
        <v>3.0999999999999899</v>
      </c>
      <c r="J68" s="1">
        <v>1.69999999999999</v>
      </c>
      <c r="K68" s="1">
        <v>-9.9999999999997799E-2</v>
      </c>
      <c r="L68" s="1">
        <v>-10.6999999999999</v>
      </c>
    </row>
    <row r="69" spans="1:12">
      <c r="A69" s="3">
        <f t="shared" ref="A69:A85" si="1">SUM(A68,1)</f>
        <v>67</v>
      </c>
      <c r="B69" s="3">
        <v>1.8999999999999899</v>
      </c>
      <c r="C69" s="4">
        <v>1.7763568394002501E-15</v>
      </c>
      <c r="D69" s="3">
        <v>0.3</v>
      </c>
      <c r="E69" s="3">
        <v>-0.19999999999999701</v>
      </c>
      <c r="F69" s="3">
        <v>-5.69999999999997</v>
      </c>
      <c r="H69" s="1">
        <v>1.99999999999999</v>
      </c>
      <c r="I69" s="1">
        <v>1.49999999999999</v>
      </c>
      <c r="J69" s="2">
        <v>1.7763568394002501E-15</v>
      </c>
      <c r="K69" s="1">
        <v>-0.39999999999999603</v>
      </c>
      <c r="L69" s="1">
        <v>0.89999999999999802</v>
      </c>
    </row>
    <row r="70" spans="1:12">
      <c r="A70" s="3">
        <f t="shared" si="1"/>
        <v>68</v>
      </c>
      <c r="B70" s="3">
        <v>1.7999999999999901</v>
      </c>
      <c r="C70" s="3">
        <v>-3.8999999999999799</v>
      </c>
      <c r="D70" s="3">
        <v>2.2999999999999901</v>
      </c>
      <c r="E70" s="3">
        <v>1.2999999999999901</v>
      </c>
      <c r="F70" s="3">
        <v>-1.2999999999999901</v>
      </c>
      <c r="H70" s="1">
        <v>2.7999999999999901</v>
      </c>
      <c r="I70" s="1">
        <v>2.5999999999999899</v>
      </c>
      <c r="J70" s="1">
        <v>-3.8999999999999799</v>
      </c>
      <c r="K70" s="1">
        <v>2.5999999999999899</v>
      </c>
      <c r="L70" s="1">
        <v>0.999999999999998</v>
      </c>
    </row>
    <row r="71" spans="1:12">
      <c r="A71" s="3">
        <f t="shared" si="1"/>
        <v>69</v>
      </c>
      <c r="B71" s="3">
        <v>2.19999999999999</v>
      </c>
      <c r="C71" s="3">
        <v>1.19999999999999</v>
      </c>
      <c r="D71" s="3">
        <v>1.49999999999999</v>
      </c>
      <c r="E71" s="3">
        <v>1.5999999999999901</v>
      </c>
      <c r="F71" s="3">
        <v>-0.79999999999999505</v>
      </c>
      <c r="H71" s="1">
        <v>2.7999999999999901</v>
      </c>
      <c r="I71" s="1">
        <v>2.69999999999999</v>
      </c>
      <c r="J71" s="1">
        <v>1.19999999999999</v>
      </c>
      <c r="K71" s="1">
        <v>1.7999999999999901</v>
      </c>
      <c r="L71" s="1">
        <v>-1.19999999999999</v>
      </c>
    </row>
    <row r="72" spans="1:12">
      <c r="A72" s="3">
        <f t="shared" si="1"/>
        <v>70</v>
      </c>
      <c r="B72" s="4">
        <v>1.7763568394002501E-15</v>
      </c>
      <c r="C72" s="3">
        <v>1.49999999999999</v>
      </c>
      <c r="D72" s="3">
        <v>0.999999999999998</v>
      </c>
      <c r="E72" s="3">
        <v>0.20000000000000101</v>
      </c>
      <c r="F72" s="3">
        <v>-1.2999999999999901</v>
      </c>
      <c r="H72" s="1">
        <v>2.69999999999999</v>
      </c>
      <c r="I72" s="1">
        <v>0.79999999999999805</v>
      </c>
      <c r="J72" s="1">
        <v>1.49999999999999</v>
      </c>
      <c r="K72" s="1">
        <v>1.0999999999999901</v>
      </c>
      <c r="L72" s="1">
        <v>-1.7999999999999901</v>
      </c>
    </row>
    <row r="73" spans="1:12">
      <c r="A73" s="3">
        <f t="shared" si="1"/>
        <v>71</v>
      </c>
      <c r="B73" s="3">
        <v>0.20000000000000101</v>
      </c>
      <c r="C73" s="3">
        <v>1.49999999999999</v>
      </c>
      <c r="D73" s="3">
        <v>2.5999999999999899</v>
      </c>
      <c r="E73" s="3">
        <v>1.19999999999999</v>
      </c>
      <c r="F73" s="3">
        <v>-3.1999999999999802</v>
      </c>
      <c r="H73" s="1">
        <v>-1.5999999999999901</v>
      </c>
      <c r="I73" s="1">
        <v>1.8999999999999899</v>
      </c>
      <c r="J73" s="1">
        <v>1.49999999999999</v>
      </c>
      <c r="K73" s="1">
        <v>2.5999999999999899</v>
      </c>
      <c r="L73" s="1">
        <v>0.69999999999999896</v>
      </c>
    </row>
    <row r="74" spans="1:12">
      <c r="A74" s="3">
        <f t="shared" si="1"/>
        <v>72</v>
      </c>
      <c r="B74" s="3">
        <v>2.3999999999999901</v>
      </c>
      <c r="C74" s="3">
        <v>1.69999999999999</v>
      </c>
      <c r="D74" s="3">
        <v>1.2999999999999901</v>
      </c>
      <c r="E74" s="3">
        <v>1.8999999999999899</v>
      </c>
      <c r="F74" s="3">
        <v>-8.6</v>
      </c>
      <c r="H74" s="1">
        <v>2.4999999999999898</v>
      </c>
      <c r="I74" s="1">
        <v>2.7999999999999901</v>
      </c>
      <c r="J74" s="1">
        <v>1.69999999999999</v>
      </c>
      <c r="K74" s="1">
        <v>1.99999999999999</v>
      </c>
      <c r="L74" s="1">
        <v>-0.89999999999999503</v>
      </c>
    </row>
    <row r="75" spans="1:12">
      <c r="A75" s="3">
        <f t="shared" si="1"/>
        <v>73</v>
      </c>
      <c r="B75" s="3">
        <v>-10.5999999999999</v>
      </c>
      <c r="C75" s="3">
        <v>2.3999999999999901</v>
      </c>
      <c r="D75" s="3">
        <v>2.0999999999999899</v>
      </c>
      <c r="E75" s="3">
        <v>-2.99999999999998</v>
      </c>
      <c r="F75" s="3">
        <v>-4.1999999999999797</v>
      </c>
      <c r="H75" s="1">
        <v>2.69999999999999</v>
      </c>
      <c r="I75" s="1">
        <v>-15.799999999999899</v>
      </c>
      <c r="J75" s="1">
        <v>2.3999999999999901</v>
      </c>
      <c r="K75" s="1">
        <v>1.7999999999999901</v>
      </c>
      <c r="L75" s="1">
        <v>-3.8999999999999799</v>
      </c>
    </row>
    <row r="76" spans="1:12">
      <c r="A76" s="3">
        <f t="shared" si="1"/>
        <v>74</v>
      </c>
      <c r="B76" s="3">
        <v>-3.2999999999999798</v>
      </c>
      <c r="C76" s="3">
        <v>0.79999999999999805</v>
      </c>
      <c r="D76" s="3">
        <v>1.0999999999999901</v>
      </c>
      <c r="E76" s="3">
        <v>1.3999999999999899</v>
      </c>
      <c r="F76" s="3">
        <v>-0.999999999999994</v>
      </c>
      <c r="H76" s="1">
        <v>2.0999999999999899</v>
      </c>
      <c r="I76" s="1">
        <v>2.19999999999999</v>
      </c>
      <c r="J76" s="1">
        <v>0.79999999999999805</v>
      </c>
      <c r="K76" s="1">
        <v>2.19999999999999</v>
      </c>
      <c r="L76" s="1">
        <v>1.99999999999999</v>
      </c>
    </row>
    <row r="77" spans="1:12">
      <c r="A77" s="3">
        <f t="shared" si="1"/>
        <v>75</v>
      </c>
      <c r="B77" s="3">
        <v>-1.99999999999999</v>
      </c>
      <c r="C77" s="3">
        <v>1.49999999999999</v>
      </c>
      <c r="D77" s="3">
        <v>2.19999999999999</v>
      </c>
      <c r="E77" s="3">
        <v>-8.6</v>
      </c>
      <c r="F77" s="3">
        <v>-7.3999999999999702</v>
      </c>
      <c r="H77" s="1">
        <v>2.8999999999999901</v>
      </c>
      <c r="I77" s="1">
        <v>2.69999999999999</v>
      </c>
      <c r="J77" s="1">
        <v>1.49999999999999</v>
      </c>
      <c r="K77" s="1">
        <v>2.19999999999999</v>
      </c>
      <c r="L77" s="1">
        <v>-1.99999999999999</v>
      </c>
    </row>
    <row r="78" spans="1:12">
      <c r="A78" s="3">
        <f t="shared" si="1"/>
        <v>76</v>
      </c>
      <c r="B78" s="3">
        <v>0.5</v>
      </c>
      <c r="C78" s="3">
        <v>2.3999999999999901</v>
      </c>
      <c r="D78" s="3">
        <v>2.2999999999999901</v>
      </c>
      <c r="E78" s="3">
        <v>-1.2999999999999901</v>
      </c>
      <c r="F78" s="3">
        <v>-0.89999999999999503</v>
      </c>
      <c r="H78" s="1">
        <v>2.8999999999999901</v>
      </c>
      <c r="I78" s="1">
        <v>0.4</v>
      </c>
      <c r="J78" s="1">
        <v>2.3999999999999901</v>
      </c>
      <c r="K78" s="1">
        <v>1.0999999999999901</v>
      </c>
      <c r="L78" s="1">
        <v>-1.19999999999999</v>
      </c>
    </row>
    <row r="79" spans="1:12">
      <c r="A79" s="3">
        <f t="shared" si="1"/>
        <v>77</v>
      </c>
      <c r="B79" s="3">
        <v>0.89999999999999802</v>
      </c>
      <c r="C79" s="3">
        <v>0.69999999999999896</v>
      </c>
      <c r="D79" s="3">
        <v>2.5999999999999899</v>
      </c>
      <c r="E79" s="3">
        <v>-8.1999999999999993</v>
      </c>
      <c r="F79" s="3">
        <v>-5.1999999999999797</v>
      </c>
      <c r="H79" s="1">
        <v>0.79999999999999805</v>
      </c>
      <c r="I79" s="1">
        <v>2.3999999999999901</v>
      </c>
      <c r="J79" s="1">
        <v>0.69999999999999896</v>
      </c>
      <c r="K79" s="1">
        <v>1.8999999999999899</v>
      </c>
      <c r="L79" s="1">
        <v>-2.2999999999999901</v>
      </c>
    </row>
    <row r="80" spans="1:12">
      <c r="A80" s="3">
        <f t="shared" si="1"/>
        <v>78</v>
      </c>
      <c r="B80" s="3">
        <v>2.2999999999999901</v>
      </c>
      <c r="C80" s="3">
        <v>1.3999999999999899</v>
      </c>
      <c r="D80" s="3">
        <v>1.19999999999999</v>
      </c>
      <c r="E80" s="3">
        <v>2.3999999999999901</v>
      </c>
      <c r="F80" s="3">
        <v>-3.5999999999999801</v>
      </c>
      <c r="H80" s="1">
        <v>1.49999999999999</v>
      </c>
      <c r="I80" s="1">
        <v>2.0999999999999899</v>
      </c>
      <c r="J80" s="1">
        <v>1.3999999999999899</v>
      </c>
      <c r="K80" s="1">
        <v>2.2999999999999901</v>
      </c>
      <c r="L80" s="1">
        <v>2.0999999999999899</v>
      </c>
    </row>
    <row r="81" spans="1:12">
      <c r="A81" s="3">
        <f t="shared" si="1"/>
        <v>79</v>
      </c>
      <c r="B81" s="3">
        <v>1.49999999999999</v>
      </c>
      <c r="C81" s="3">
        <v>1.2999999999999901</v>
      </c>
      <c r="D81" s="3">
        <v>1.7999999999999901</v>
      </c>
      <c r="E81" s="3">
        <v>1.3999999999999899</v>
      </c>
      <c r="F81" s="3">
        <v>-1.5999999999999901</v>
      </c>
      <c r="H81" s="1">
        <v>-2.99999999999998</v>
      </c>
      <c r="I81" s="1">
        <v>1.99999999999999</v>
      </c>
      <c r="J81" s="1">
        <v>1.2999999999999901</v>
      </c>
      <c r="K81" s="1">
        <v>2.7999999999999901</v>
      </c>
      <c r="L81" s="1">
        <v>-16.099999999999898</v>
      </c>
    </row>
    <row r="82" spans="1:12">
      <c r="A82" s="3">
        <f t="shared" si="1"/>
        <v>80</v>
      </c>
      <c r="B82" s="3">
        <v>1.19999999999999</v>
      </c>
      <c r="C82" s="3">
        <v>2.3999999999999901</v>
      </c>
      <c r="D82" s="3">
        <v>-7.9</v>
      </c>
      <c r="E82" s="3">
        <v>0.79999999999999805</v>
      </c>
      <c r="F82" s="3">
        <v>1.69999999999999</v>
      </c>
      <c r="H82" s="1">
        <v>2.4999999999999898</v>
      </c>
      <c r="I82" s="1">
        <v>2.0999999999999899</v>
      </c>
      <c r="J82" s="1">
        <v>2.3999999999999901</v>
      </c>
      <c r="K82" s="1">
        <v>2.3999999999999901</v>
      </c>
      <c r="L82" s="1">
        <v>-1.7999999999999901</v>
      </c>
    </row>
    <row r="83" spans="1:12">
      <c r="A83" s="3">
        <f t="shared" si="1"/>
        <v>81</v>
      </c>
      <c r="B83" s="3">
        <v>0.79999999999999805</v>
      </c>
      <c r="C83" s="3">
        <v>2.3999999999999901</v>
      </c>
      <c r="D83" s="3">
        <v>1.99999999999999</v>
      </c>
      <c r="E83" s="3">
        <v>2.8999999999999901</v>
      </c>
      <c r="F83" s="3">
        <v>-9.9999999999997799E-2</v>
      </c>
      <c r="H83" s="1">
        <v>2.5999999999999899</v>
      </c>
      <c r="I83" s="1">
        <v>2.2999999999999901</v>
      </c>
      <c r="J83" s="1">
        <v>2.3999999999999901</v>
      </c>
      <c r="K83" s="1">
        <v>2.0999999999999899</v>
      </c>
      <c r="L83" s="1">
        <v>-2.2999999999999901</v>
      </c>
    </row>
    <row r="84" spans="1:12">
      <c r="A84" s="3">
        <f t="shared" si="1"/>
        <v>82</v>
      </c>
      <c r="B84" s="3">
        <v>-3.0999999999999801</v>
      </c>
      <c r="C84" s="3">
        <v>1.7999999999999901</v>
      </c>
      <c r="D84" s="3">
        <v>2.3999999999999901</v>
      </c>
      <c r="E84" s="3">
        <v>-1.19999999999999</v>
      </c>
      <c r="F84" s="3">
        <v>-3.6999999999999802</v>
      </c>
      <c r="H84" s="1">
        <v>2.8999999999999901</v>
      </c>
      <c r="I84" s="1">
        <v>2.69999999999999</v>
      </c>
      <c r="J84" s="1">
        <v>1.7999999999999901</v>
      </c>
      <c r="K84" s="1">
        <v>1.7999999999999901</v>
      </c>
      <c r="L84" s="1">
        <v>-1.19999999999999</v>
      </c>
    </row>
    <row r="85" spans="1:12">
      <c r="A85" s="3">
        <f t="shared" si="1"/>
        <v>83</v>
      </c>
      <c r="B85" s="3">
        <v>0.79999999999999805</v>
      </c>
      <c r="C85" s="3">
        <v>1.99999999999999</v>
      </c>
      <c r="D85" s="3">
        <v>2.3999999999999901</v>
      </c>
      <c r="E85" s="3">
        <v>-11.399999999999901</v>
      </c>
      <c r="F85" s="3">
        <v>-1.69999999999999</v>
      </c>
      <c r="H85" s="1">
        <v>2.9999999999999898</v>
      </c>
      <c r="I85" s="1">
        <v>2.69999999999999</v>
      </c>
      <c r="J85" s="1">
        <v>1.99999999999999</v>
      </c>
      <c r="K85" s="1">
        <v>-2.8999999999999799</v>
      </c>
      <c r="L85" s="1">
        <v>0.100000000000001</v>
      </c>
    </row>
    <row r="86" spans="1:12">
      <c r="A86" s="3">
        <f>SUM(A85,1)</f>
        <v>84</v>
      </c>
      <c r="B86" s="3">
        <v>-0.79999999999999505</v>
      </c>
      <c r="C86" s="3">
        <v>0.4</v>
      </c>
      <c r="D86" s="3">
        <v>2.19999999999999</v>
      </c>
      <c r="E86" s="3">
        <v>1.2999999999999901</v>
      </c>
      <c r="F86" s="3">
        <v>-0.59999999999999598</v>
      </c>
      <c r="H86" s="1">
        <v>1.19999999999999</v>
      </c>
      <c r="I86" s="1">
        <v>2.3999999999999901</v>
      </c>
      <c r="J86" s="1">
        <v>0.4</v>
      </c>
      <c r="K86" s="1">
        <v>-3.49999999999998</v>
      </c>
      <c r="L86" s="1">
        <v>0.5</v>
      </c>
    </row>
    <row r="87" spans="1:12">
      <c r="A87" s="3">
        <f t="shared" ref="A87:A101" si="2">SUM(A86,1)</f>
        <v>85</v>
      </c>
      <c r="B87" s="3">
        <v>-0.19999999999999701</v>
      </c>
      <c r="C87" s="3">
        <v>1.99999999999999</v>
      </c>
      <c r="D87" s="3">
        <v>-7.7</v>
      </c>
      <c r="E87" s="3">
        <v>0.79999999999999805</v>
      </c>
      <c r="F87" s="3">
        <v>0.79999999999999805</v>
      </c>
      <c r="H87" s="1">
        <v>2.5999999999999899</v>
      </c>
      <c r="I87" s="1">
        <v>2.2999999999999901</v>
      </c>
      <c r="J87" s="1">
        <v>1.99999999999999</v>
      </c>
      <c r="K87" s="1">
        <v>0.89999999999999802</v>
      </c>
      <c r="L87" s="1">
        <v>-11.6999999999999</v>
      </c>
    </row>
    <row r="88" spans="1:12">
      <c r="A88" s="3">
        <f t="shared" si="2"/>
        <v>86</v>
      </c>
      <c r="B88" s="3">
        <v>-2.8999999999999799</v>
      </c>
      <c r="C88" s="3">
        <v>0.69999999999999896</v>
      </c>
      <c r="D88" s="3">
        <v>-1.0999999999999901</v>
      </c>
      <c r="E88" s="3">
        <v>0.5</v>
      </c>
      <c r="F88" s="3">
        <v>-4.0999999999999801</v>
      </c>
      <c r="H88" s="1">
        <v>1.69999999999999</v>
      </c>
      <c r="I88" s="1">
        <v>2.8999999999999901</v>
      </c>
      <c r="J88" s="1">
        <v>0.69999999999999896</v>
      </c>
      <c r="K88" s="1">
        <v>-12.1999999999999</v>
      </c>
      <c r="L88" s="1">
        <v>-3.8999999999999799</v>
      </c>
    </row>
    <row r="89" spans="1:12">
      <c r="A89" s="3">
        <f t="shared" si="2"/>
        <v>87</v>
      </c>
      <c r="B89" s="3">
        <v>-0.499999999999996</v>
      </c>
      <c r="C89" s="3">
        <v>1.8999999999999899</v>
      </c>
      <c r="D89" s="3">
        <v>2.0999999999999899</v>
      </c>
      <c r="E89" s="3">
        <v>1.7999999999999901</v>
      </c>
      <c r="F89" s="3">
        <v>-10.6999999999999</v>
      </c>
      <c r="H89" s="1">
        <v>3.0999999999999899</v>
      </c>
      <c r="I89" s="1">
        <v>2.2999999999999901</v>
      </c>
      <c r="J89" s="1">
        <v>1.8999999999999899</v>
      </c>
      <c r="K89" s="1">
        <v>-1.3999999999999899</v>
      </c>
      <c r="L89" s="1">
        <v>-0.59999999999999598</v>
      </c>
    </row>
    <row r="90" spans="1:12">
      <c r="A90" s="3">
        <f t="shared" si="2"/>
        <v>88</v>
      </c>
      <c r="B90" s="3">
        <v>0.4</v>
      </c>
      <c r="C90" s="3">
        <v>2.19999999999999</v>
      </c>
      <c r="D90" s="3">
        <v>2.8999999999999901</v>
      </c>
      <c r="E90" s="3">
        <v>1.69999999999999</v>
      </c>
      <c r="F90" s="3">
        <v>-1.8999999999999899</v>
      </c>
      <c r="H90" s="1">
        <v>2.3999999999999901</v>
      </c>
      <c r="I90" s="1">
        <v>1.7999999999999901</v>
      </c>
      <c r="J90" s="1">
        <v>2.19999999999999</v>
      </c>
      <c r="K90" s="1">
        <v>-1.0999999999999901</v>
      </c>
      <c r="L90" s="1">
        <v>-0.499999999999996</v>
      </c>
    </row>
    <row r="91" spans="1:12">
      <c r="A91" s="3">
        <f t="shared" si="2"/>
        <v>89</v>
      </c>
      <c r="B91" s="3">
        <v>2.19999999999999</v>
      </c>
      <c r="C91" s="3">
        <v>1.0999999999999901</v>
      </c>
      <c r="D91" s="3">
        <v>2.8999999999999901</v>
      </c>
      <c r="E91" s="3">
        <v>1.19999999999999</v>
      </c>
      <c r="F91" s="3">
        <v>0.69999999999999896</v>
      </c>
      <c r="H91" s="1">
        <v>2.19999999999999</v>
      </c>
      <c r="I91" s="1">
        <v>1.49999999999999</v>
      </c>
      <c r="J91" s="1">
        <v>1.0999999999999901</v>
      </c>
      <c r="K91" s="1">
        <v>1.8999999999999899</v>
      </c>
      <c r="L91" s="1">
        <v>-8.8000000000000007</v>
      </c>
    </row>
    <row r="92" spans="1:12">
      <c r="A92" s="3">
        <f t="shared" si="2"/>
        <v>90</v>
      </c>
      <c r="B92" s="3">
        <v>-14</v>
      </c>
      <c r="C92" s="3">
        <v>1.69999999999999</v>
      </c>
      <c r="D92" s="3">
        <v>2.7999999999999901</v>
      </c>
      <c r="E92" s="3">
        <v>2.0999999999999899</v>
      </c>
      <c r="F92" s="3">
        <v>-1.5999999999999901</v>
      </c>
      <c r="H92" s="1">
        <v>1.7999999999999901</v>
      </c>
      <c r="I92" s="1">
        <v>2.69999999999999</v>
      </c>
      <c r="J92" s="1">
        <v>1.69999999999999</v>
      </c>
      <c r="K92" s="1">
        <v>0.999999999999998</v>
      </c>
      <c r="L92" s="1">
        <v>-1.0999999999999901</v>
      </c>
    </row>
    <row r="93" spans="1:12">
      <c r="A93" s="3">
        <f t="shared" si="2"/>
        <v>91</v>
      </c>
      <c r="B93" s="3">
        <v>-2.5999999999999801</v>
      </c>
      <c r="C93" s="3">
        <v>2.2999999999999901</v>
      </c>
      <c r="D93" s="3">
        <v>1.8999999999999899</v>
      </c>
      <c r="E93" s="3">
        <v>1.19999999999999</v>
      </c>
      <c r="F93" s="3">
        <v>-1.99999999999999</v>
      </c>
      <c r="H93" s="1">
        <v>2.8999999999999901</v>
      </c>
      <c r="I93" s="1">
        <v>2.69999999999999</v>
      </c>
      <c r="J93" s="1">
        <v>2.2999999999999901</v>
      </c>
      <c r="K93" s="1">
        <v>-9.6999999999999993</v>
      </c>
      <c r="L93" s="1">
        <v>-1.0999999999999901</v>
      </c>
    </row>
    <row r="94" spans="1:12">
      <c r="A94" s="3">
        <f t="shared" si="2"/>
        <v>92</v>
      </c>
      <c r="B94" s="3">
        <v>-6.3999999999999702</v>
      </c>
      <c r="C94" s="3">
        <v>1.8999999999999899</v>
      </c>
      <c r="D94" s="3">
        <v>2.5999999999999899</v>
      </c>
      <c r="E94" s="3">
        <v>2.2999999999999901</v>
      </c>
      <c r="F94" s="3">
        <v>2.2999999999999901</v>
      </c>
      <c r="H94" s="1">
        <v>-0.499999999999996</v>
      </c>
      <c r="I94" s="1">
        <v>2.2999999999999901</v>
      </c>
      <c r="J94" s="1">
        <v>1.8999999999999899</v>
      </c>
      <c r="K94" s="1">
        <v>-8.8000000000000007</v>
      </c>
      <c r="L94" s="1">
        <v>-2.3999999999999799</v>
      </c>
    </row>
    <row r="95" spans="1:12">
      <c r="A95" s="3">
        <f t="shared" si="2"/>
        <v>93</v>
      </c>
      <c r="B95" s="3">
        <v>-0.499999999999996</v>
      </c>
      <c r="C95" s="3">
        <v>2.3999999999999901</v>
      </c>
      <c r="D95" s="3">
        <v>-7.3</v>
      </c>
      <c r="E95" s="3">
        <v>1.99999999999999</v>
      </c>
      <c r="F95" s="3">
        <v>0.5</v>
      </c>
      <c r="H95" s="1">
        <v>2.3999999999999901</v>
      </c>
      <c r="I95" s="1">
        <v>2.4999999999999898</v>
      </c>
      <c r="J95" s="1">
        <v>2.3999999999999901</v>
      </c>
      <c r="K95" s="1">
        <v>-10.399999999999901</v>
      </c>
      <c r="L95" s="1">
        <v>-1.99999999999999</v>
      </c>
    </row>
    <row r="96" spans="1:12">
      <c r="A96" s="3">
        <f t="shared" si="2"/>
        <v>94</v>
      </c>
      <c r="B96" s="3">
        <v>-3.99999999999998</v>
      </c>
      <c r="C96" s="3">
        <v>1.8999999999999899</v>
      </c>
      <c r="D96" s="3">
        <v>1.7999999999999901</v>
      </c>
      <c r="E96" s="3">
        <v>0.5</v>
      </c>
      <c r="F96" s="3">
        <v>-6.0999999999999703</v>
      </c>
      <c r="H96" s="1">
        <v>1.3999999999999899</v>
      </c>
      <c r="I96" s="1">
        <v>1.99999999999999</v>
      </c>
      <c r="J96" s="1">
        <v>1.8999999999999899</v>
      </c>
      <c r="K96" s="1">
        <v>0.69999999999999896</v>
      </c>
      <c r="L96" s="1">
        <v>-4.2999999999999803</v>
      </c>
    </row>
    <row r="97" spans="1:12">
      <c r="A97" s="3">
        <f t="shared" si="2"/>
        <v>95</v>
      </c>
      <c r="B97" s="3">
        <v>0.20000000000000101</v>
      </c>
      <c r="C97" s="3">
        <v>2.0999999999999899</v>
      </c>
      <c r="D97" s="3">
        <v>-41.6000000000003</v>
      </c>
      <c r="E97" s="3">
        <v>1.8999999999999899</v>
      </c>
      <c r="F97" s="3">
        <v>-9.9999999999997799E-2</v>
      </c>
      <c r="H97" s="1">
        <v>2.9999999999999898</v>
      </c>
      <c r="I97" s="1">
        <v>0.999999999999998</v>
      </c>
      <c r="J97" s="1">
        <v>2.0999999999999899</v>
      </c>
      <c r="K97" s="1">
        <v>0.100000000000001</v>
      </c>
      <c r="L97" s="1">
        <v>-10.899999999999901</v>
      </c>
    </row>
    <row r="98" spans="1:12">
      <c r="A98" s="3">
        <f t="shared" si="2"/>
        <v>96</v>
      </c>
      <c r="B98" s="3">
        <v>1.99999999999999</v>
      </c>
      <c r="C98" s="3">
        <v>2.9999999999999898</v>
      </c>
      <c r="D98" s="3">
        <v>-2.3999999999999799</v>
      </c>
      <c r="E98" s="3">
        <v>1.19999999999999</v>
      </c>
      <c r="F98" s="3">
        <v>0.20000000000000101</v>
      </c>
      <c r="H98" s="1">
        <v>2.0999999999999899</v>
      </c>
      <c r="I98" s="1">
        <v>1.49999999999999</v>
      </c>
      <c r="J98" s="1">
        <v>2.9999999999999898</v>
      </c>
      <c r="K98" s="1">
        <v>-0.69999999999999496</v>
      </c>
      <c r="L98" s="1">
        <v>-1.99999999999999</v>
      </c>
    </row>
    <row r="99" spans="1:12">
      <c r="A99" s="3">
        <f t="shared" si="2"/>
        <v>97</v>
      </c>
      <c r="B99" s="3">
        <v>-1.5999999999999901</v>
      </c>
      <c r="C99" s="3">
        <v>2.19999999999999</v>
      </c>
      <c r="D99" s="3">
        <v>1.69999999999999</v>
      </c>
      <c r="E99" s="3">
        <v>1.99999999999999</v>
      </c>
      <c r="F99" s="3">
        <v>-6.4999999999999698</v>
      </c>
      <c r="H99" s="1">
        <v>2.69999999999999</v>
      </c>
      <c r="I99" s="1">
        <v>1.19999999999999</v>
      </c>
      <c r="J99" s="1">
        <v>2.19999999999999</v>
      </c>
      <c r="K99" s="1">
        <v>-10.499999999999901</v>
      </c>
      <c r="L99" s="1">
        <v>0.69999999999999896</v>
      </c>
    </row>
    <row r="100" spans="1:12">
      <c r="A100" s="3">
        <f t="shared" si="2"/>
        <v>98</v>
      </c>
      <c r="B100" s="3">
        <v>-0.39999999999999603</v>
      </c>
      <c r="C100" s="3">
        <v>2.0999999999999899</v>
      </c>
      <c r="D100" s="3">
        <v>-2.2999999999999901</v>
      </c>
      <c r="E100" s="3">
        <v>-8.1999999999999993</v>
      </c>
      <c r="F100" s="3">
        <v>-2.2999999999999901</v>
      </c>
      <c r="H100" s="1">
        <v>2.5999999999999899</v>
      </c>
      <c r="I100" s="1">
        <v>0.999999999999998</v>
      </c>
      <c r="J100" s="1">
        <v>2.0999999999999899</v>
      </c>
      <c r="K100" s="1">
        <v>0.999999999999998</v>
      </c>
      <c r="L100" s="1">
        <v>-0.29999999999999699</v>
      </c>
    </row>
    <row r="101" spans="1:12">
      <c r="A101" s="3">
        <f t="shared" si="2"/>
        <v>99</v>
      </c>
      <c r="B101" s="3">
        <v>-4.8999999999999799</v>
      </c>
      <c r="C101" s="3">
        <v>2.2999999999999901</v>
      </c>
      <c r="D101" s="3">
        <v>0.100000000000001</v>
      </c>
      <c r="E101" s="3">
        <v>-0.19999999999999701</v>
      </c>
      <c r="F101" s="3">
        <v>-9.3000000000000007</v>
      </c>
      <c r="H101" s="1">
        <v>3.0999999999999899</v>
      </c>
      <c r="I101" s="1">
        <v>2.3999999999999901</v>
      </c>
      <c r="J101" s="1">
        <v>2.2999999999999901</v>
      </c>
      <c r="K101" s="1">
        <v>-10.499999999999901</v>
      </c>
      <c r="L101" s="1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2022-01-04T07:09:51Z</dcterms:created>
  <dcterms:modified xsi:type="dcterms:W3CDTF">2022-01-04T07:42:56Z</dcterms:modified>
</cp:coreProperties>
</file>