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A8FA69B3-45A3-4A96-AFF9-CBDDB3BEB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4" r:id="rId3"/>
  </sheets>
  <calcPr calcId="171027"/>
</workbook>
</file>

<file path=xl/sharedStrings.xml><?xml version="1.0" encoding="utf-8"?>
<sst xmlns="http://schemas.openxmlformats.org/spreadsheetml/2006/main" count="15" uniqueCount="13">
  <si>
    <t>Report</t>
  </si>
  <si>
    <t>userName:</t>
  </si>
  <si>
    <t>startDuration:</t>
  </si>
  <si>
    <t>day</t>
  </si>
  <si>
    <t>enterTime</t>
  </si>
  <si>
    <t>leaveTime</t>
  </si>
  <si>
    <t>hours</t>
  </si>
  <si>
    <t>shiftEnd</t>
  </si>
  <si>
    <t>Total Hours:</t>
  </si>
  <si>
    <t>endDuration:</t>
  </si>
  <si>
    <t>days</t>
  </si>
  <si>
    <t>notCorrectChecks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</si>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</sst>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u/>
      <sz val="18"/>
      <color theme="4" tint="-0.499984740745262"/>
      <name val="Felix Titling"/>
      <family val="5"/>
    </font>
    <font>
      <b/>
      <u/>
      <sz val="16"/>
      <color theme="8" tint="-0.499984740745262"/>
      <name val="Bell MT"/>
      <family val="1"/>
    </font>
    <font>
      <sz val="12"/>
      <color theme="1"/>
      <name val="Lucida Fax"/>
      <family val="1"/>
    </font>
    <font>
      <sz val="14"/>
      <color theme="1"/>
      <name val="Lucida Fax"/>
      <family val="1"/>
    </font>
    <font>
      <sz val="14"/>
      <color theme="1"/>
      <name val="Times New Roman"/>
      <family val="1"/>
      <scheme val="major"/>
    </font>
    <font>
      <b/>
      <u/>
      <sz val="20"/>
      <color theme="8" tint="-0.499984740745262"/>
      <name val="Bell MT"/>
      <family val="1"/>
    </font>
    <font>
      <b/>
      <u/>
      <sz val="22"/>
      <color theme="8" tint="-0.499984740745262"/>
      <name val="Bell MT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2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69" zoomScaleNormal="66" workbookViewId="0">
      <selection activeCell="M6" sqref="M6"/>
    </sheetView>
  </sheetViews>
  <sheetFormatPr defaultRowHeight="13.8" customHeight="1" x14ac:dyDescent="0.25"/>
  <cols>
    <col min="1" max="1" width="4.19921875" customWidth="1"/>
    <col min="2" max="2" width="18.09765625" customWidth="1"/>
    <col min="3" max="3" width="23.8984375" customWidth="1"/>
    <col min="4" max="4" width="20.796875" customWidth="1"/>
    <col min="5" max="5" width="11" customWidth="1"/>
    <col min="6" max="6" width="4.5" customWidth="1"/>
    <col min="7" max="7" width="5.3984375" customWidth="1"/>
  </cols>
  <sheetData>
    <row r="1" spans="1:7" ht="19.2" customHeight="1" x14ac:dyDescent="0.3">
      <c r="B1" s="1"/>
      <c r="C1" s="1"/>
      <c r="D1" s="1"/>
      <c r="E1" s="1"/>
      <c r="F1" s="1"/>
      <c r="G1" s="7"/>
    </row>
    <row r="2" spans="1:7" ht="25.2" customHeight="1" x14ac:dyDescent="0.4">
      <c r="A2" s="10" t="s">
        <v>0</v>
      </c>
      <c r="B2" s="10"/>
      <c r="C2" s="10"/>
      <c r="D2" s="10"/>
      <c r="E2" s="10"/>
      <c r="F2" s="10"/>
    </row>
    <row r="3" spans="1:7" ht="18" customHeight="1" x14ac:dyDescent="0.3">
      <c r="B3" s="1"/>
      <c r="C3" s="2"/>
      <c r="D3" s="1"/>
      <c r="E3" s="1"/>
      <c r="F3" s="7"/>
    </row>
    <row r="4" spans="1:7" ht="21.6" customHeight="1" x14ac:dyDescent="0.45">
      <c r="B4" s="3" t="s">
        <v>1</v>
      </c>
      <c r="C4" s="4"/>
      <c r="D4" s="1"/>
      <c r="E4" s="1"/>
      <c r="F4" s="7"/>
    </row>
    <row r="5" spans="1:7" ht="20.399999999999999" customHeight="1" x14ac:dyDescent="0.45">
      <c r="B5" s="3" t="s">
        <v>12</v>
      </c>
      <c r="C5" s="4"/>
      <c r="D5" s="1"/>
      <c r="E5" s="1"/>
      <c r="F5" s="7"/>
    </row>
    <row r="6" spans="1:7" ht="6.6" customHeight="1" x14ac:dyDescent="0.3">
      <c r="B6" s="15"/>
      <c r="C6" s="15"/>
      <c r="D6" s="15"/>
      <c r="E6" s="15"/>
      <c r="F6" s="7"/>
    </row>
    <row r="7" spans="1:7" ht="21.6" customHeight="1" x14ac:dyDescent="0.45">
      <c r="B7" s="5" t="s">
        <v>2</v>
      </c>
      <c r="C7" s="11"/>
      <c r="D7" s="12"/>
      <c r="E7" s="13"/>
      <c r="F7" s="7"/>
    </row>
    <row r="8" spans="1:7" ht="21.6" customHeight="1" x14ac:dyDescent="0.45">
      <c r="B8" s="5" t="s">
        <v>9</v>
      </c>
      <c r="C8" s="16"/>
      <c r="D8" s="17"/>
      <c r="E8" s="18"/>
      <c r="F8" s="7"/>
    </row>
    <row r="9" spans="1:7" ht="21.6" customHeight="1" x14ac:dyDescent="0.45">
      <c r="B9" s="5" t="s">
        <v>8</v>
      </c>
      <c r="C9" s="16"/>
      <c r="D9" s="17"/>
      <c r="E9" s="18"/>
      <c r="F9" s="7"/>
    </row>
    <row r="10" spans="1:7" ht="21.6" customHeight="1" x14ac:dyDescent="0.45">
      <c r="B10" s="3"/>
      <c r="C10" s="2"/>
      <c r="D10" s="2"/>
      <c r="E10" s="2"/>
      <c r="F10" s="7"/>
    </row>
    <row r="11" spans="1:7" ht="33.6" customHeight="1" x14ac:dyDescent="0.3">
      <c r="B11" s="14" t="s">
        <v>10</v>
      </c>
      <c r="C11" s="14"/>
      <c r="D11" s="14"/>
      <c r="E11" s="14"/>
      <c r="F11" s="7"/>
    </row>
    <row r="12" spans="1:7" ht="24.6" customHeight="1" x14ac:dyDescent="0.3">
      <c r="B12" s="9" t="s">
        <v>3</v>
      </c>
      <c r="C12" s="9" t="s">
        <v>4</v>
      </c>
      <c r="D12" s="9" t="s">
        <v>5</v>
      </c>
      <c r="E12" s="9" t="s">
        <v>6</v>
      </c>
      <c r="F12" s="7"/>
    </row>
    <row r="13" spans="1:7" ht="16.2" customHeight="1" x14ac:dyDescent="0.3">
      <c r="B13" s="20"/>
      <c r="C13" s="20"/>
      <c r="D13" s="20"/>
      <c r="E13" s="20"/>
      <c r="F13" s="7"/>
    </row>
    <row r="14" spans="1:7" ht="15.6" customHeight="1" x14ac:dyDescent="0.3">
      <c r="F14" s="7"/>
    </row>
    <row r="15" spans="1:7" ht="15.6" customHeight="1" x14ac:dyDescent="0.3">
      <c r="F15" s="7"/>
    </row>
    <row r="16" spans="1:7" ht="16.2" customHeight="1" x14ac:dyDescent="0.3">
      <c r="F16" s="7"/>
    </row>
    <row r="17" spans="6:6" ht="15.6" customHeight="1" x14ac:dyDescent="0.3">
      <c r="F17" s="7"/>
    </row>
    <row r="18" spans="6:6" ht="15.6" customHeight="1" x14ac:dyDescent="0.3">
      <c r="F18" s="7"/>
    </row>
    <row r="19" spans="6:6" ht="21.6" customHeight="1" x14ac:dyDescent="0.25"/>
    <row r="20" spans="6:6" ht="16.2" customHeight="1" x14ac:dyDescent="0.25"/>
    <row r="21" spans="6:6" ht="15" customHeight="1" x14ac:dyDescent="0.25"/>
  </sheetData>
  <mergeCells count="6">
    <mergeCell ref="A2:F2"/>
    <mergeCell ref="C7:E7"/>
    <mergeCell ref="B11:E11"/>
    <mergeCell ref="B6:E6"/>
    <mergeCell ref="C8:E8"/>
    <mergeCell ref="C9:E9"/>
  </mergeCells>
  <conditionalFormatting sqref="A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269F-ACDD-4D8D-9BD8-72AD0025AD11}">
  <dimension ref="B1:E5"/>
  <sheetViews>
    <sheetView zoomScale="69" zoomScaleNormal="69" workbookViewId="0">
      <selection activeCell="B11" sqref="B11"/>
    </sheetView>
  </sheetViews>
  <sheetFormatPr defaultRowHeight="13.8" x14ac:dyDescent="0.25"/>
  <cols>
    <col min="1" max="1" width="3.3984375" customWidth="1"/>
    <col min="2" max="2" width="24.59765625" customWidth="1"/>
    <col min="3" max="3" width="20.796875" customWidth="1"/>
    <col min="4" max="4" width="27.296875" customWidth="1"/>
    <col min="5" max="5" width="5.3984375" customWidth="1"/>
  </cols>
  <sheetData>
    <row r="1" spans="2:5" ht="15.6" customHeight="1" x14ac:dyDescent="0.3">
      <c r="E1" s="7"/>
    </row>
    <row r="2" spans="2:5" ht="31.8" customHeight="1" x14ac:dyDescent="0.3">
      <c r="B2" s="19" t="s">
        <v>11</v>
      </c>
      <c r="C2" s="19"/>
      <c r="D2" s="19"/>
      <c r="E2" s="7"/>
    </row>
    <row r="3" spans="2:5" ht="22.8" customHeight="1" x14ac:dyDescent="0.3">
      <c r="B3" s="9" t="s">
        <v>7</v>
      </c>
      <c r="C3" s="9" t="s">
        <v>4</v>
      </c>
      <c r="D3" s="9" t="s">
        <v>3</v>
      </c>
      <c r="E3" s="7"/>
    </row>
    <row r="4" spans="2:5" ht="16.2" customHeight="1" x14ac:dyDescent="0.3">
      <c r="B4" s="6"/>
      <c r="C4" s="6"/>
      <c r="D4" s="8"/>
      <c r="E4" s="7"/>
    </row>
    <row r="5" spans="2:5" ht="15.6" x14ac:dyDescent="0.3">
      <c r="B5" s="1"/>
      <c r="C5" s="1"/>
      <c r="E5" s="7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7465-5A98-4B7C-97DE-40B5B0D2AA23}">
  <dimension ref="A1"/>
  <sheetViews>
    <sheetView rightToLeft="1" workbookViewId="0">
      <selection activeCell="C22" sqref="C22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2023-12-18T16:28:55Z</cp:lastPrinted>
  <dcterms:created xsi:type="dcterms:W3CDTF">2023-12-18T19:06:16Z</dcterms:created>
  <dcterms:modified xsi:type="dcterms:W3CDTF">2023-12-19T02:06:56Z</dcterms:modified>
</cp:coreProperties>
</file>