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6</v>
      </c>
      <c r="C3" s="2" t="inlineStr">
        <is>
          <t>aws, docker, ci/cd, git, jenkins, react</t>
        </is>
      </c>
      <c r="D3" s="2" t="inlineStr">
        <is>
          <t>DevOps Engineer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Wed, 08 Jul 2026 16:41:06 GMT</t>
        </is>
      </c>
      <c r="H3" s="2" t="inlineStr">
        <is>
          <t>Wuzzuf</t>
        </is>
      </c>
      <c r="I3" s="2" t="inlineStr">
        <is>
          <t>https://wuzzuf.net/jobs/p/75fd08e8-6be9-4821-88c7-d5827171c8e4-DevOps-Engineer-Bright-Creations-Giza-Egypt</t>
        </is>
      </c>
      <c r="J3" s="2" t="inlineStr">
        <is>
          <t>No</t>
        </is>
      </c>
    </row>
    <row r="4">
      <c r="A4" s="2" t="inlineStr">
        <is>
          <t>2026-09-05</t>
        </is>
      </c>
      <c r="B4" s="2" t="n">
        <v>4</v>
      </c>
      <c r="C4" s="2" t="inlineStr">
        <is>
          <t>linux</t>
        </is>
      </c>
      <c r="D4" s="2" t="inlineStr">
        <is>
          <t>Junior Site Reliability Engineer (SRE) L3</t>
        </is>
      </c>
      <c r="E4" s="2" t="inlineStr">
        <is>
          <t>See listing</t>
        </is>
      </c>
      <c r="F4" s="2" t="inlineStr">
        <is>
          <t>Cairo/Giza area</t>
        </is>
      </c>
      <c r="G4" s="2" t="inlineStr">
        <is>
          <t>Mon, 24 Aug 2026 12:41:23 GMT</t>
        </is>
      </c>
      <c r="H4" s="2" t="inlineStr">
        <is>
          <t>Wuzzuf</t>
        </is>
      </c>
      <c r="I4" s="2" t="inlineStr">
        <is>
          <t>https://wuzzuf.net/jobs/p/7c073f86-afc0-4c85-9dee-c0ef1bc6943c-Junior-Site-Reliability-Engineer-SRE-L3-Vertex-Technologies-Cairo-Egypt</t>
        </is>
      </c>
      <c r="J4" s="2" t="inlineStr">
        <is>
          <t>No</t>
        </is>
      </c>
    </row>
  </sheetData>
  <autoFilter ref="A1:J4"/>
  <dataValidations count="1">
    <dataValidation sqref="J2:J4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2026-09-16T10:30:50Z</dcterms:created>
  <dcterms:modified xsi:type="dcterms:W3CDTF">2026-09-16T10:30:50Z</dcterms:modified>
</cp:coreProperties>
</file>