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dade.copacabana\Desktop\sol\"/>
    </mc:Choice>
  </mc:AlternateContent>
  <xr:revisionPtr revIDLastSave="0" documentId="8_{ECFADBB1-59A7-414C-8635-D9A4A54A9173}" xr6:coauthVersionLast="36" xr6:coauthVersionMax="36" xr10:uidLastSave="{00000000-0000-0000-0000-000000000000}"/>
  <bookViews>
    <workbookView xWindow="0" yWindow="0" windowWidth="28800" windowHeight="12225" xr2:uid="{715769AB-21E7-4437-A0B5-4FE9FD2DCA25}"/>
  </bookViews>
  <sheets>
    <sheet name="VALIDACÃO " sheetId="1" r:id="rId1"/>
    <sheet name="REF" sheetId="2" r:id="rId2"/>
  </sheets>
  <definedNames>
    <definedName name="_xlnm._FilterDatabase" localSheetId="0" hidden="1">'VALIDACÃO '!$A$1:$I$2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<sst xmlns="http://schemas.openxmlformats.org/spreadsheetml/2006/main" count="38" uniqueCount="37">
  <si>
    <t>NOME</t>
  </si>
  <si>
    <t>NASC</t>
  </si>
  <si>
    <t>IDADE</t>
  </si>
  <si>
    <t>ENDEREÇO</t>
  </si>
  <si>
    <t>CIDADE</t>
  </si>
  <si>
    <t>ESTADO</t>
  </si>
  <si>
    <t>TELEFONE</t>
  </si>
  <si>
    <t>E-MAIL</t>
  </si>
  <si>
    <t>SEXO</t>
  </si>
  <si>
    <t>F</t>
  </si>
  <si>
    <t>SIGLA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</si>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</sst>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color rgb="FF212529"/>
      <name val="System-u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F7FA"/>
        <bgColor indexed="64"/>
      </patternFill>
    </fill>
    <fill>
      <patternFill patternType="solid">
        <fgColor rgb="FFF3E5F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4" xfId="0" applyFill="1" applyBorder="1"/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85703-DD22-4542-8EF2-AB8198A1311D}">
  <dimension ref="A1:I2"/>
  <sheetViews>
    <sheetView tabSelected="1" zoomScale="220" zoomScaleNormal="220" workbookViewId="0">
      <pane ySplit="1" topLeftCell="A2" activePane="bottomLeft" state="frozen"/>
      <selection pane="bottomLeft" activeCell="A2" sqref="A2"/>
    </sheetView>
  </sheetViews>
  <sheetFormatPr defaultRowHeight="15"/>
  <cols>
    <col min="5" max="5" width="10.5703125" customWidth="1"/>
  </cols>
  <sheetData>
    <row r="1" spans="1:9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D2" t="s">
        <v>9</v>
      </c>
      <c r="G2" t="s">
        <v>11</v>
      </c>
    </row>
  </sheetData>
  <autoFilter ref="A1:I2" xr:uid="{50A4F11A-5132-4AA2-896E-AC80C77E7481}"/>
  <dataValidations count="2">
    <dataValidation type="list" allowBlank="1" showInputMessage="1" showErrorMessage="1" sqref="D1:D3" xr:uid="{2710C9E2-3B16-4C09-82A5-B5DD99F082CB}">
      <formula1>"F,M"</formula1>
    </dataValidation>
    <dataValidation allowBlank="1" showInputMessage="1" showErrorMessage="1" prompt="Digite o nome completo sem breviação_x000a_" sqref="A1" xr:uid="{DF2D922A-C7C3-4213-ACB6-B73C449B4C73}"/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75949C-327C-4A73-9196-420CB2EA14A6}">
          <x14:formula1>
            <xm:f>REF!$A$2:$A$28</xm:f>
          </x14:formula1>
          <xm:sqref>H2 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88CF3-3639-451B-B369-92E76BDE9F01}">
  <dimension ref="A1:K43"/>
  <sheetViews>
    <sheetView workbookViewId="0">
      <selection activeCell="A2" sqref="A2"/>
    </sheetView>
  </sheetViews>
  <sheetFormatPr defaultRowHeight="15"/>
  <sheetData>
    <row r="1" spans="1:1" ht="15.75" thickBot="1">
      <c r="A1" t="s">
        <v>10</v>
      </c>
    </row>
    <row r="2" spans="1:1">
      <c r="A2" s="5"/>
    </row>
    <row r="3" spans="1:1">
      <c r="A3" s="7" t="s">
        <v>11</v>
      </c>
    </row>
    <row r="4" spans="1:1">
      <c r="A4" s="7" t="s">
        <v>12</v>
      </c>
    </row>
    <row r="5" spans="1:1">
      <c r="A5" s="7" t="s">
        <v>13</v>
      </c>
    </row>
    <row r="6" spans="1:1">
      <c r="A6" s="7" t="s">
        <v>14</v>
      </c>
    </row>
    <row r="7" spans="1:1">
      <c r="A7" s="7" t="s">
        <v>15</v>
      </c>
    </row>
    <row r="8" spans="1:1">
      <c r="A8" s="9" t="s">
        <v>16</v>
      </c>
    </row>
    <row r="9" spans="1:1">
      <c r="A9" s="7" t="s">
        <v>17</v>
      </c>
    </row>
    <row r="10" spans="1:1">
      <c r="A10" s="7" t="s">
        <v>18</v>
      </c>
    </row>
    <row r="11" spans="1:1">
      <c r="A11" s="7" t="s">
        <v>19</v>
      </c>
    </row>
    <row r="12" spans="1:1">
      <c r="A12" s="7" t="s">
        <v>20</v>
      </c>
    </row>
    <row r="13" spans="1:1">
      <c r="A13" s="7" t="s">
        <v>21</v>
      </c>
    </row>
    <row r="14" spans="1:1">
      <c r="A14" s="7" t="s">
        <v>22</v>
      </c>
    </row>
    <row r="15" spans="1:1">
      <c r="A15" s="7" t="s">
        <v>23</v>
      </c>
    </row>
    <row r="16" spans="1:1" ht="15.75" thickBot="1">
      <c r="A16" s="7" t="s">
        <v>24</v>
      </c>
    </row>
    <row r="17" spans="1:11">
      <c r="A17" s="7" t="s">
        <v>25</v>
      </c>
      <c r="I17" s="3"/>
      <c r="J17" s="4"/>
      <c r="K17" s="5"/>
    </row>
    <row r="18" spans="1:11">
      <c r="A18" s="7" t="s">
        <v>26</v>
      </c>
      <c r="I18" s="6"/>
      <c r="J18" s="1"/>
      <c r="K18" s="7"/>
    </row>
    <row r="19" spans="1:11">
      <c r="A19" s="7" t="s">
        <v>27</v>
      </c>
      <c r="I19" s="6"/>
      <c r="J19" s="1"/>
      <c r="K19" s="7"/>
    </row>
    <row r="20" spans="1:11">
      <c r="A20" s="7" t="s">
        <v>28</v>
      </c>
      <c r="I20" s="6"/>
      <c r="J20" s="1"/>
      <c r="K20" s="7"/>
    </row>
    <row r="21" spans="1:11">
      <c r="A21" s="7" t="s">
        <v>29</v>
      </c>
      <c r="I21" s="6"/>
      <c r="J21" s="1"/>
      <c r="K21" s="7"/>
    </row>
    <row r="22" spans="1:11">
      <c r="A22" s="7" t="s">
        <v>30</v>
      </c>
      <c r="I22" s="6"/>
      <c r="J22" s="1"/>
      <c r="K22" s="7"/>
    </row>
    <row r="23" spans="1:11">
      <c r="A23" s="7" t="s">
        <v>31</v>
      </c>
      <c r="I23" s="8"/>
      <c r="J23" s="2"/>
      <c r="K23" s="9"/>
    </row>
    <row r="24" spans="1:11">
      <c r="A24" s="7" t="s">
        <v>32</v>
      </c>
      <c r="I24" s="6"/>
      <c r="J24" s="1"/>
      <c r="K24" s="7"/>
    </row>
    <row r="25" spans="1:11">
      <c r="A25" s="7" t="s">
        <v>33</v>
      </c>
      <c r="I25" s="6"/>
      <c r="J25" s="1"/>
      <c r="K25" s="7"/>
    </row>
    <row r="26" spans="1:11">
      <c r="A26" s="7" t="s">
        <v>34</v>
      </c>
      <c r="I26" s="6"/>
      <c r="J26" s="1"/>
      <c r="K26" s="7"/>
    </row>
    <row r="27" spans="1:11">
      <c r="A27" s="7" t="s">
        <v>35</v>
      </c>
      <c r="I27" s="6"/>
      <c r="J27" s="1"/>
      <c r="K27" s="7"/>
    </row>
    <row r="28" spans="1:11" ht="15.75" thickBot="1">
      <c r="A28" s="12" t="s">
        <v>36</v>
      </c>
      <c r="I28" s="6"/>
      <c r="J28" s="1"/>
      <c r="K28" s="7"/>
    </row>
    <row r="29" spans="1:11">
      <c r="I29" s="6"/>
      <c r="J29" s="1"/>
      <c r="K29" s="7"/>
    </row>
    <row r="30" spans="1:11">
      <c r="I30" s="6"/>
      <c r="J30" s="1"/>
      <c r="K30" s="7"/>
    </row>
    <row r="31" spans="1:11">
      <c r="I31" s="6"/>
      <c r="J31" s="1"/>
      <c r="K31" s="7"/>
    </row>
    <row r="32" spans="1:11">
      <c r="I32" s="6"/>
      <c r="J32" s="1"/>
      <c r="K32" s="7"/>
    </row>
    <row r="33" spans="9:11">
      <c r="I33" s="6"/>
      <c r="J33" s="1"/>
      <c r="K33" s="7"/>
    </row>
    <row r="34" spans="9:11">
      <c r="I34" s="6"/>
      <c r="J34" s="1"/>
      <c r="K34" s="7"/>
    </row>
    <row r="35" spans="9:11">
      <c r="I35" s="6"/>
      <c r="J35" s="1"/>
      <c r="K35" s="7"/>
    </row>
    <row r="36" spans="9:11">
      <c r="I36" s="6"/>
      <c r="J36" s="1"/>
      <c r="K36" s="7"/>
    </row>
    <row r="37" spans="9:11">
      <c r="I37" s="6"/>
      <c r="J37" s="1"/>
      <c r="K37" s="7"/>
    </row>
    <row r="38" spans="9:11">
      <c r="I38" s="6"/>
      <c r="J38" s="1"/>
      <c r="K38" s="7"/>
    </row>
    <row r="39" spans="9:11">
      <c r="I39" s="6"/>
      <c r="J39" s="1"/>
      <c r="K39" s="7"/>
    </row>
    <row r="40" spans="9:11">
      <c r="I40" s="6"/>
      <c r="J40" s="1"/>
      <c r="K40" s="7"/>
    </row>
    <row r="41" spans="9:11">
      <c r="I41" s="6"/>
      <c r="J41" s="1"/>
      <c r="K41" s="7"/>
    </row>
    <row r="42" spans="9:11">
      <c r="I42" s="6"/>
      <c r="J42" s="1"/>
      <c r="K42" s="7"/>
    </row>
    <row r="43" spans="9:11" ht="15.75" thickBot="1">
      <c r="I43" s="10"/>
      <c r="J43" s="11"/>
      <c r="K43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VALIDACÃO </vt:lpstr>
      <vt:lpstr>REF</vt:lpstr>
    </vt:vector>
  </TitlesOfParts>
  <Company>SENAC 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Unidade Copacabana</dc:creator>
  <cp:lastModifiedBy>Unidade Copacabana</cp:lastModifiedBy>
  <dcterms:created xsi:type="dcterms:W3CDTF">2024-09-19T23:29:40Z</dcterms:created>
  <dcterms:modified xsi:type="dcterms:W3CDTF">2024-09-20T00:33:25Z</dcterms:modified>
</cp:coreProperties>
</file>