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ecki\Dropbox\FloridaPhd\ChipWhispererAttacks\chipwhispererv2\mia\"/>
    </mc:Choice>
  </mc:AlternateContent>
  <xr:revisionPtr revIDLastSave="0" documentId="13_ncr:1_{42C68875-A691-4DB2-933E-A432DEDA980A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inal" sheetId="33" r:id="rId1"/>
    <sheet name="scaled" sheetId="35" r:id="rId2"/>
    <sheet name="Sheet1" sheetId="1" r:id="rId3"/>
    <sheet name="Sheet4" sheetId="3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2" sheetId="2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3" sheetId="3" r:id="rId26"/>
    <sheet name="Sheet25" sheetId="25" r:id="rId27"/>
    <sheet name="Sheet26" sheetId="26" r:id="rId28"/>
    <sheet name="Sheet27" sheetId="27" r:id="rId29"/>
    <sheet name="Sheet28" sheetId="28" r:id="rId30"/>
    <sheet name="Sheet29" sheetId="29" r:id="rId31"/>
    <sheet name="Sheet30" sheetId="30" r:id="rId32"/>
    <sheet name="Sheet31" sheetId="31" r:id="rId33"/>
    <sheet name="Sheet32" sheetId="32" r:id="rId34"/>
  </sheets>
  <externalReferences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5" l="1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I2" i="35"/>
  <c r="AJ2" i="35"/>
  <c r="AK2" i="35"/>
  <c r="AL2" i="35"/>
  <c r="AM2" i="35"/>
  <c r="AN2" i="35"/>
  <c r="AO2" i="35"/>
  <c r="AP2" i="35"/>
  <c r="AQ2" i="35"/>
  <c r="AR2" i="35"/>
  <c r="AS2" i="35"/>
  <c r="AT2" i="35"/>
  <c r="AU2" i="35"/>
  <c r="AV2" i="35"/>
  <c r="AW2" i="35"/>
  <c r="AX2" i="35"/>
  <c r="AY2" i="35"/>
  <c r="AZ2" i="35"/>
  <c r="BA2" i="35"/>
  <c r="BB2" i="35"/>
  <c r="BC2" i="35"/>
  <c r="BD2" i="35"/>
  <c r="BE2" i="35"/>
  <c r="BF2" i="35"/>
  <c r="BG2" i="35"/>
  <c r="BH2" i="35"/>
  <c r="BI2" i="35"/>
  <c r="BJ2" i="35"/>
  <c r="BK2" i="35"/>
  <c r="BL2" i="35"/>
  <c r="BM2" i="35"/>
  <c r="BN2" i="35"/>
  <c r="BO2" i="35"/>
  <c r="BP2" i="35"/>
  <c r="BQ2" i="35"/>
  <c r="BR2" i="35"/>
  <c r="BS2" i="35"/>
  <c r="BT2" i="35"/>
  <c r="BU2" i="35"/>
  <c r="BV2" i="35"/>
  <c r="BW2" i="35"/>
  <c r="BX2" i="35"/>
  <c r="BY2" i="35"/>
  <c r="BZ2" i="35"/>
  <c r="CA2" i="35"/>
  <c r="CB2" i="35"/>
  <c r="CC2" i="35"/>
  <c r="CD2" i="35"/>
  <c r="CE2" i="35"/>
  <c r="CF2" i="35"/>
  <c r="CG2" i="35"/>
  <c r="CH2" i="35"/>
  <c r="CI2" i="35"/>
  <c r="CJ2" i="35"/>
  <c r="CK2" i="35"/>
  <c r="CL2" i="35"/>
  <c r="CM2" i="35"/>
  <c r="CN2" i="35"/>
  <c r="CO2" i="35"/>
  <c r="CP2" i="35"/>
  <c r="CQ2" i="35"/>
  <c r="CR2" i="35"/>
  <c r="CS2" i="35"/>
  <c r="CT2" i="35"/>
  <c r="CU2" i="35"/>
  <c r="CV2" i="35"/>
  <c r="CW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AP3" i="35"/>
  <c r="AQ3" i="35"/>
  <c r="AR3" i="35"/>
  <c r="AS3" i="35"/>
  <c r="AT3" i="35"/>
  <c r="AU3" i="35"/>
  <c r="AV3" i="35"/>
  <c r="AW3" i="35"/>
  <c r="AX3" i="35"/>
  <c r="AY3" i="35"/>
  <c r="AZ3" i="35"/>
  <c r="BA3" i="35"/>
  <c r="BB3" i="35"/>
  <c r="BC3" i="35"/>
  <c r="BD3" i="35"/>
  <c r="BE3" i="35"/>
  <c r="BF3" i="35"/>
  <c r="BG3" i="35"/>
  <c r="BH3" i="35"/>
  <c r="BI3" i="35"/>
  <c r="BJ3" i="35"/>
  <c r="BK3" i="35"/>
  <c r="BL3" i="35"/>
  <c r="BM3" i="35"/>
  <c r="BN3" i="35"/>
  <c r="BO3" i="35"/>
  <c r="BP3" i="35"/>
  <c r="BQ3" i="35"/>
  <c r="BR3" i="35"/>
  <c r="BS3" i="35"/>
  <c r="BT3" i="35"/>
  <c r="BU3" i="35"/>
  <c r="BV3" i="35"/>
  <c r="BW3" i="35"/>
  <c r="BX3" i="35"/>
  <c r="BY3" i="35"/>
  <c r="BZ3" i="35"/>
  <c r="CA3" i="35"/>
  <c r="CB3" i="35"/>
  <c r="CC3" i="35"/>
  <c r="CD3" i="35"/>
  <c r="CE3" i="35"/>
  <c r="CF3" i="35"/>
  <c r="CG3" i="35"/>
  <c r="CH3" i="35"/>
  <c r="CI3" i="35"/>
  <c r="CJ3" i="35"/>
  <c r="CK3" i="35"/>
  <c r="CL3" i="35"/>
  <c r="CM3" i="35"/>
  <c r="CN3" i="35"/>
  <c r="CO3" i="35"/>
  <c r="CP3" i="35"/>
  <c r="CQ3" i="35"/>
  <c r="CR3" i="35"/>
  <c r="CS3" i="35"/>
  <c r="CT3" i="35"/>
  <c r="CU3" i="35"/>
  <c r="CV3" i="35"/>
  <c r="CW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Z4" i="35"/>
  <c r="AA4" i="35"/>
  <c r="AB4" i="35"/>
  <c r="AC4" i="35"/>
  <c r="AD4" i="35"/>
  <c r="AE4" i="35"/>
  <c r="AF4" i="35"/>
  <c r="AG4" i="35"/>
  <c r="AH4" i="35"/>
  <c r="AI4" i="35"/>
  <c r="AJ4" i="35"/>
  <c r="AK4" i="35"/>
  <c r="AL4" i="35"/>
  <c r="AM4" i="35"/>
  <c r="AN4" i="35"/>
  <c r="AO4" i="35"/>
  <c r="AP4" i="35"/>
  <c r="AQ4" i="35"/>
  <c r="AR4" i="35"/>
  <c r="AS4" i="35"/>
  <c r="AT4" i="35"/>
  <c r="AU4" i="35"/>
  <c r="AV4" i="35"/>
  <c r="AW4" i="35"/>
  <c r="AX4" i="35"/>
  <c r="AY4" i="35"/>
  <c r="AZ4" i="35"/>
  <c r="BA4" i="35"/>
  <c r="BB4" i="35"/>
  <c r="BC4" i="35"/>
  <c r="BD4" i="35"/>
  <c r="BE4" i="35"/>
  <c r="BF4" i="35"/>
  <c r="BG4" i="35"/>
  <c r="BH4" i="35"/>
  <c r="BI4" i="35"/>
  <c r="BJ4" i="35"/>
  <c r="BK4" i="35"/>
  <c r="BL4" i="35"/>
  <c r="BM4" i="35"/>
  <c r="BN4" i="35"/>
  <c r="BO4" i="35"/>
  <c r="BP4" i="35"/>
  <c r="BQ4" i="35"/>
  <c r="BR4" i="35"/>
  <c r="BS4" i="35"/>
  <c r="BT4" i="35"/>
  <c r="BU4" i="35"/>
  <c r="BV4" i="35"/>
  <c r="BW4" i="35"/>
  <c r="BX4" i="35"/>
  <c r="BY4" i="35"/>
  <c r="BZ4" i="35"/>
  <c r="CA4" i="35"/>
  <c r="CB4" i="35"/>
  <c r="CC4" i="35"/>
  <c r="CD4" i="35"/>
  <c r="CE4" i="35"/>
  <c r="CF4" i="35"/>
  <c r="CG4" i="35"/>
  <c r="CH4" i="35"/>
  <c r="CI4" i="35"/>
  <c r="CJ4" i="35"/>
  <c r="CK4" i="35"/>
  <c r="CL4" i="35"/>
  <c r="CM4" i="35"/>
  <c r="CN4" i="35"/>
  <c r="CO4" i="35"/>
  <c r="CP4" i="35"/>
  <c r="CQ4" i="35"/>
  <c r="CR4" i="35"/>
  <c r="CS4" i="35"/>
  <c r="CT4" i="35"/>
  <c r="CU4" i="35"/>
  <c r="CV4" i="35"/>
  <c r="CW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AK5" i="35"/>
  <c r="AL5" i="35"/>
  <c r="AM5" i="35"/>
  <c r="AN5" i="35"/>
  <c r="AO5" i="35"/>
  <c r="AP5" i="35"/>
  <c r="AQ5" i="35"/>
  <c r="AR5" i="35"/>
  <c r="AS5" i="35"/>
  <c r="AT5" i="35"/>
  <c r="AU5" i="35"/>
  <c r="AV5" i="35"/>
  <c r="AW5" i="35"/>
  <c r="AX5" i="35"/>
  <c r="AY5" i="35"/>
  <c r="AZ5" i="35"/>
  <c r="BA5" i="35"/>
  <c r="BB5" i="35"/>
  <c r="BC5" i="35"/>
  <c r="BD5" i="35"/>
  <c r="BE5" i="35"/>
  <c r="BF5" i="35"/>
  <c r="BG5" i="35"/>
  <c r="BH5" i="35"/>
  <c r="BI5" i="35"/>
  <c r="BJ5" i="35"/>
  <c r="BK5" i="35"/>
  <c r="BL5" i="35"/>
  <c r="BM5" i="35"/>
  <c r="BN5" i="35"/>
  <c r="BO5" i="35"/>
  <c r="BP5" i="35"/>
  <c r="BQ5" i="35"/>
  <c r="BR5" i="35"/>
  <c r="BS5" i="35"/>
  <c r="BT5" i="35"/>
  <c r="BU5" i="35"/>
  <c r="BV5" i="35"/>
  <c r="BW5" i="35"/>
  <c r="BX5" i="35"/>
  <c r="BY5" i="35"/>
  <c r="BZ5" i="35"/>
  <c r="CA5" i="35"/>
  <c r="CB5" i="35"/>
  <c r="CC5" i="35"/>
  <c r="CD5" i="35"/>
  <c r="CE5" i="35"/>
  <c r="CF5" i="35"/>
  <c r="CG5" i="35"/>
  <c r="CH5" i="35"/>
  <c r="CI5" i="35"/>
  <c r="CJ5" i="35"/>
  <c r="CK5" i="35"/>
  <c r="CL5" i="35"/>
  <c r="CM5" i="35"/>
  <c r="CN5" i="35"/>
  <c r="CO5" i="35"/>
  <c r="CP5" i="35"/>
  <c r="CQ5" i="35"/>
  <c r="CR5" i="35"/>
  <c r="CS5" i="35"/>
  <c r="CT5" i="35"/>
  <c r="CU5" i="35"/>
  <c r="CV5" i="35"/>
  <c r="CW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AE6" i="35"/>
  <c r="AF6" i="35"/>
  <c r="AG6" i="35"/>
  <c r="AH6" i="35"/>
  <c r="AI6" i="35"/>
  <c r="AJ6" i="35"/>
  <c r="AK6" i="35"/>
  <c r="AL6" i="35"/>
  <c r="AM6" i="35"/>
  <c r="AN6" i="35"/>
  <c r="AO6" i="35"/>
  <c r="AP6" i="35"/>
  <c r="AQ6" i="35"/>
  <c r="AR6" i="35"/>
  <c r="AS6" i="35"/>
  <c r="AT6" i="35"/>
  <c r="AU6" i="35"/>
  <c r="AV6" i="35"/>
  <c r="AW6" i="35"/>
  <c r="AX6" i="35"/>
  <c r="AY6" i="35"/>
  <c r="AZ6" i="35"/>
  <c r="BA6" i="35"/>
  <c r="BB6" i="35"/>
  <c r="BC6" i="35"/>
  <c r="BD6" i="35"/>
  <c r="BE6" i="35"/>
  <c r="BF6" i="35"/>
  <c r="BG6" i="35"/>
  <c r="BH6" i="35"/>
  <c r="BI6" i="35"/>
  <c r="BJ6" i="35"/>
  <c r="BK6" i="35"/>
  <c r="BL6" i="35"/>
  <c r="BM6" i="35"/>
  <c r="BN6" i="35"/>
  <c r="BO6" i="35"/>
  <c r="BP6" i="35"/>
  <c r="BQ6" i="35"/>
  <c r="BR6" i="35"/>
  <c r="BS6" i="35"/>
  <c r="BT6" i="35"/>
  <c r="BU6" i="35"/>
  <c r="BV6" i="35"/>
  <c r="BW6" i="35"/>
  <c r="BX6" i="35"/>
  <c r="BY6" i="35"/>
  <c r="BZ6" i="35"/>
  <c r="CA6" i="35"/>
  <c r="CB6" i="35"/>
  <c r="CC6" i="35"/>
  <c r="CD6" i="35"/>
  <c r="CE6" i="35"/>
  <c r="CF6" i="35"/>
  <c r="CG6" i="35"/>
  <c r="CH6" i="35"/>
  <c r="CI6" i="35"/>
  <c r="CJ6" i="35"/>
  <c r="CK6" i="35"/>
  <c r="CL6" i="35"/>
  <c r="CM6" i="35"/>
  <c r="CN6" i="35"/>
  <c r="CO6" i="35"/>
  <c r="CP6" i="35"/>
  <c r="CQ6" i="35"/>
  <c r="CR6" i="35"/>
  <c r="CS6" i="35"/>
  <c r="CT6" i="35"/>
  <c r="CU6" i="35"/>
  <c r="CV6" i="35"/>
  <c r="CW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AK7" i="35"/>
  <c r="AL7" i="35"/>
  <c r="AM7" i="35"/>
  <c r="AN7" i="35"/>
  <c r="AO7" i="35"/>
  <c r="AP7" i="35"/>
  <c r="AQ7" i="35"/>
  <c r="AR7" i="35"/>
  <c r="AS7" i="35"/>
  <c r="AT7" i="35"/>
  <c r="AU7" i="35"/>
  <c r="AV7" i="35"/>
  <c r="AW7" i="35"/>
  <c r="AX7" i="35"/>
  <c r="AY7" i="35"/>
  <c r="AZ7" i="35"/>
  <c r="BA7" i="35"/>
  <c r="BB7" i="35"/>
  <c r="BC7" i="35"/>
  <c r="BD7" i="35"/>
  <c r="BE7" i="35"/>
  <c r="BF7" i="35"/>
  <c r="BG7" i="35"/>
  <c r="BH7" i="35"/>
  <c r="BI7" i="35"/>
  <c r="BJ7" i="35"/>
  <c r="BK7" i="35"/>
  <c r="BL7" i="35"/>
  <c r="BM7" i="35"/>
  <c r="BN7" i="35"/>
  <c r="BO7" i="35"/>
  <c r="BP7" i="35"/>
  <c r="BQ7" i="35"/>
  <c r="BR7" i="35"/>
  <c r="BS7" i="35"/>
  <c r="BT7" i="35"/>
  <c r="BU7" i="35"/>
  <c r="BV7" i="35"/>
  <c r="BW7" i="35"/>
  <c r="BX7" i="35"/>
  <c r="BY7" i="35"/>
  <c r="BZ7" i="35"/>
  <c r="CA7" i="35"/>
  <c r="CB7" i="35"/>
  <c r="CC7" i="35"/>
  <c r="CD7" i="35"/>
  <c r="CE7" i="35"/>
  <c r="CF7" i="35"/>
  <c r="CG7" i="35"/>
  <c r="CH7" i="35"/>
  <c r="CI7" i="35"/>
  <c r="CJ7" i="35"/>
  <c r="CK7" i="35"/>
  <c r="CL7" i="35"/>
  <c r="CM7" i="35"/>
  <c r="CN7" i="35"/>
  <c r="CO7" i="35"/>
  <c r="CP7" i="35"/>
  <c r="CQ7" i="35"/>
  <c r="CR7" i="35"/>
  <c r="CS7" i="35"/>
  <c r="CT7" i="35"/>
  <c r="CU7" i="35"/>
  <c r="CV7" i="35"/>
  <c r="CW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AL9" i="35"/>
  <c r="AM9" i="35"/>
  <c r="AN9" i="35"/>
  <c r="AO9" i="35"/>
  <c r="AP9" i="35"/>
  <c r="AQ9" i="35"/>
  <c r="AR9" i="35"/>
  <c r="AS9" i="35"/>
  <c r="AT9" i="35"/>
  <c r="AU9" i="35"/>
  <c r="AV9" i="35"/>
  <c r="AW9" i="35"/>
  <c r="AX9" i="35"/>
  <c r="AY9" i="35"/>
  <c r="AZ9" i="35"/>
  <c r="BA9" i="35"/>
  <c r="BB9" i="35"/>
  <c r="BC9" i="35"/>
  <c r="BD9" i="35"/>
  <c r="BE9" i="35"/>
  <c r="BF9" i="35"/>
  <c r="BG9" i="35"/>
  <c r="BH9" i="35"/>
  <c r="BI9" i="35"/>
  <c r="BJ9" i="35"/>
  <c r="BK9" i="35"/>
  <c r="BL9" i="35"/>
  <c r="BM9" i="35"/>
  <c r="BN9" i="35"/>
  <c r="BO9" i="35"/>
  <c r="BP9" i="35"/>
  <c r="BQ9" i="35"/>
  <c r="BR9" i="35"/>
  <c r="BS9" i="35"/>
  <c r="BT9" i="35"/>
  <c r="BU9" i="35"/>
  <c r="BV9" i="35"/>
  <c r="BW9" i="35"/>
  <c r="BX9" i="35"/>
  <c r="BY9" i="35"/>
  <c r="BZ9" i="35"/>
  <c r="CA9" i="35"/>
  <c r="CB9" i="35"/>
  <c r="CC9" i="35"/>
  <c r="CD9" i="35"/>
  <c r="CE9" i="35"/>
  <c r="CF9" i="35"/>
  <c r="CG9" i="35"/>
  <c r="CH9" i="35"/>
  <c r="CI9" i="35"/>
  <c r="CJ9" i="35"/>
  <c r="CK9" i="35"/>
  <c r="CL9" i="35"/>
  <c r="CM9" i="35"/>
  <c r="CN9" i="35"/>
  <c r="CO9" i="35"/>
  <c r="CP9" i="35"/>
  <c r="CQ9" i="35"/>
  <c r="CR9" i="35"/>
  <c r="CS9" i="35"/>
  <c r="CT9" i="35"/>
  <c r="CU9" i="35"/>
  <c r="CV9" i="35"/>
  <c r="CW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AC10" i="35"/>
  <c r="AD10" i="35"/>
  <c r="AE10" i="35"/>
  <c r="AF10" i="35"/>
  <c r="AG10" i="35"/>
  <c r="AH10" i="35"/>
  <c r="AI10" i="35"/>
  <c r="AJ10" i="35"/>
  <c r="AK10" i="35"/>
  <c r="AL10" i="35"/>
  <c r="AM10" i="35"/>
  <c r="AN10" i="35"/>
  <c r="AO10" i="35"/>
  <c r="AP10" i="35"/>
  <c r="AQ10" i="35"/>
  <c r="AR10" i="35"/>
  <c r="AS10" i="35"/>
  <c r="AT10" i="35"/>
  <c r="AU10" i="35"/>
  <c r="AV10" i="35"/>
  <c r="AW10" i="35"/>
  <c r="AX10" i="35"/>
  <c r="AY10" i="35"/>
  <c r="AZ10" i="35"/>
  <c r="BA10" i="35"/>
  <c r="BB10" i="35"/>
  <c r="BC10" i="35"/>
  <c r="BD10" i="35"/>
  <c r="BE10" i="35"/>
  <c r="BF10" i="35"/>
  <c r="BG10" i="35"/>
  <c r="BH10" i="35"/>
  <c r="BI10" i="35"/>
  <c r="BJ10" i="35"/>
  <c r="BK10" i="35"/>
  <c r="BL10" i="35"/>
  <c r="BM10" i="35"/>
  <c r="BN10" i="35"/>
  <c r="BO10" i="35"/>
  <c r="BP10" i="35"/>
  <c r="BQ10" i="35"/>
  <c r="BR10" i="35"/>
  <c r="BS10" i="35"/>
  <c r="BT10" i="35"/>
  <c r="BU10" i="35"/>
  <c r="BV10" i="35"/>
  <c r="BW10" i="35"/>
  <c r="BX10" i="35"/>
  <c r="BY10" i="35"/>
  <c r="BZ10" i="35"/>
  <c r="CA10" i="35"/>
  <c r="CB10" i="35"/>
  <c r="CC10" i="35"/>
  <c r="CD10" i="35"/>
  <c r="CE10" i="35"/>
  <c r="CF10" i="35"/>
  <c r="CG10" i="35"/>
  <c r="CH10" i="35"/>
  <c r="CI10" i="35"/>
  <c r="CJ10" i="35"/>
  <c r="CK10" i="35"/>
  <c r="CL10" i="35"/>
  <c r="CM10" i="35"/>
  <c r="CN10" i="35"/>
  <c r="CO10" i="35"/>
  <c r="CP10" i="35"/>
  <c r="CQ10" i="35"/>
  <c r="CR10" i="35"/>
  <c r="CS10" i="35"/>
  <c r="CT10" i="35"/>
  <c r="CU10" i="35"/>
  <c r="CV10" i="35"/>
  <c r="CW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AB11" i="35"/>
  <c r="AC11" i="35"/>
  <c r="AD11" i="35"/>
  <c r="AE11" i="35"/>
  <c r="AF11" i="35"/>
  <c r="AG11" i="35"/>
  <c r="AH11" i="35"/>
  <c r="AI11" i="35"/>
  <c r="AJ11" i="35"/>
  <c r="AK11" i="35"/>
  <c r="AL11" i="35"/>
  <c r="AM11" i="35"/>
  <c r="AN11" i="35"/>
  <c r="AO11" i="35"/>
  <c r="AP11" i="35"/>
  <c r="AQ11" i="35"/>
  <c r="AR11" i="35"/>
  <c r="AS11" i="35"/>
  <c r="AT11" i="35"/>
  <c r="AU11" i="35"/>
  <c r="AV11" i="35"/>
  <c r="AW11" i="35"/>
  <c r="AX11" i="35"/>
  <c r="AY11" i="35"/>
  <c r="AZ11" i="35"/>
  <c r="BA11" i="35"/>
  <c r="BB11" i="35"/>
  <c r="BC11" i="35"/>
  <c r="BD11" i="35"/>
  <c r="BE11" i="35"/>
  <c r="BF11" i="35"/>
  <c r="BG11" i="35"/>
  <c r="BH11" i="35"/>
  <c r="BI11" i="35"/>
  <c r="BJ11" i="35"/>
  <c r="BK11" i="35"/>
  <c r="BL11" i="35"/>
  <c r="BM11" i="35"/>
  <c r="BN11" i="35"/>
  <c r="BO11" i="35"/>
  <c r="BP11" i="35"/>
  <c r="BQ11" i="35"/>
  <c r="BR11" i="35"/>
  <c r="BS11" i="35"/>
  <c r="BT11" i="35"/>
  <c r="BU11" i="35"/>
  <c r="BV11" i="35"/>
  <c r="BW11" i="35"/>
  <c r="BX11" i="35"/>
  <c r="BY11" i="35"/>
  <c r="BZ11" i="35"/>
  <c r="CA11" i="35"/>
  <c r="CB11" i="35"/>
  <c r="CC11" i="35"/>
  <c r="CD11" i="35"/>
  <c r="CE11" i="35"/>
  <c r="CF11" i="35"/>
  <c r="CG11" i="35"/>
  <c r="CH11" i="35"/>
  <c r="CI11" i="35"/>
  <c r="CJ11" i="35"/>
  <c r="CK11" i="35"/>
  <c r="CL11" i="35"/>
  <c r="CM11" i="35"/>
  <c r="CN11" i="35"/>
  <c r="CO11" i="35"/>
  <c r="CP11" i="35"/>
  <c r="CQ11" i="35"/>
  <c r="CR11" i="35"/>
  <c r="CS11" i="35"/>
  <c r="CT11" i="35"/>
  <c r="CU11" i="35"/>
  <c r="CV11" i="35"/>
  <c r="CW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AE12" i="35"/>
  <c r="AF12" i="35"/>
  <c r="AG12" i="35"/>
  <c r="AH12" i="35"/>
  <c r="AI12" i="35"/>
  <c r="AJ12" i="35"/>
  <c r="AK12" i="35"/>
  <c r="AL12" i="35"/>
  <c r="AM12" i="35"/>
  <c r="AN12" i="35"/>
  <c r="AO12" i="35"/>
  <c r="AP12" i="35"/>
  <c r="AQ12" i="35"/>
  <c r="AR12" i="35"/>
  <c r="AS12" i="35"/>
  <c r="AT12" i="35"/>
  <c r="AU12" i="35"/>
  <c r="AV12" i="35"/>
  <c r="AW12" i="35"/>
  <c r="AX12" i="35"/>
  <c r="AY12" i="35"/>
  <c r="AZ12" i="35"/>
  <c r="BA12" i="35"/>
  <c r="BB12" i="35"/>
  <c r="BC12" i="35"/>
  <c r="BD12" i="35"/>
  <c r="BE12" i="35"/>
  <c r="BF12" i="35"/>
  <c r="BG12" i="35"/>
  <c r="BH12" i="35"/>
  <c r="BI12" i="35"/>
  <c r="BJ12" i="35"/>
  <c r="BK12" i="35"/>
  <c r="BL12" i="35"/>
  <c r="BM12" i="35"/>
  <c r="BN12" i="35"/>
  <c r="BO12" i="35"/>
  <c r="BP12" i="35"/>
  <c r="BQ12" i="35"/>
  <c r="BR12" i="35"/>
  <c r="BS12" i="35"/>
  <c r="BT12" i="35"/>
  <c r="BU12" i="35"/>
  <c r="BV12" i="35"/>
  <c r="BW12" i="35"/>
  <c r="BX12" i="35"/>
  <c r="BY12" i="35"/>
  <c r="BZ12" i="35"/>
  <c r="CA12" i="35"/>
  <c r="CB12" i="35"/>
  <c r="CC12" i="35"/>
  <c r="CD12" i="35"/>
  <c r="CE12" i="35"/>
  <c r="CF12" i="35"/>
  <c r="CG12" i="35"/>
  <c r="CH12" i="35"/>
  <c r="CI12" i="35"/>
  <c r="CJ12" i="35"/>
  <c r="CK12" i="35"/>
  <c r="CL12" i="35"/>
  <c r="CM12" i="35"/>
  <c r="CN12" i="35"/>
  <c r="CO12" i="35"/>
  <c r="CP12" i="35"/>
  <c r="CQ12" i="35"/>
  <c r="CR12" i="35"/>
  <c r="CS12" i="35"/>
  <c r="CT12" i="35"/>
  <c r="CU12" i="35"/>
  <c r="CV12" i="35"/>
  <c r="CW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AL13" i="35"/>
  <c r="AM13" i="35"/>
  <c r="AN13" i="35"/>
  <c r="AO13" i="35"/>
  <c r="AP13" i="35"/>
  <c r="AQ13" i="35"/>
  <c r="AR13" i="35"/>
  <c r="AS13" i="35"/>
  <c r="AT13" i="35"/>
  <c r="AU13" i="35"/>
  <c r="AV13" i="35"/>
  <c r="AW13" i="35"/>
  <c r="AX13" i="35"/>
  <c r="AY13" i="35"/>
  <c r="AZ13" i="35"/>
  <c r="BA13" i="35"/>
  <c r="BB13" i="35"/>
  <c r="BC13" i="35"/>
  <c r="BD13" i="35"/>
  <c r="BE13" i="35"/>
  <c r="BF13" i="35"/>
  <c r="BG13" i="35"/>
  <c r="BH13" i="35"/>
  <c r="BI13" i="35"/>
  <c r="BJ13" i="35"/>
  <c r="BK13" i="35"/>
  <c r="BL13" i="35"/>
  <c r="BM13" i="35"/>
  <c r="BN13" i="35"/>
  <c r="BO13" i="35"/>
  <c r="BP13" i="35"/>
  <c r="BQ13" i="35"/>
  <c r="BR13" i="35"/>
  <c r="BS13" i="35"/>
  <c r="BT13" i="35"/>
  <c r="BU13" i="35"/>
  <c r="BV13" i="35"/>
  <c r="BW13" i="35"/>
  <c r="BX13" i="35"/>
  <c r="BY13" i="35"/>
  <c r="BZ13" i="35"/>
  <c r="CA13" i="35"/>
  <c r="CB13" i="35"/>
  <c r="CC13" i="35"/>
  <c r="CD13" i="35"/>
  <c r="CE13" i="35"/>
  <c r="CF13" i="35"/>
  <c r="CG13" i="35"/>
  <c r="CH13" i="35"/>
  <c r="CI13" i="35"/>
  <c r="CJ13" i="35"/>
  <c r="CK13" i="35"/>
  <c r="CL13" i="35"/>
  <c r="CM13" i="35"/>
  <c r="CN13" i="35"/>
  <c r="CO13" i="35"/>
  <c r="CP13" i="35"/>
  <c r="CQ13" i="35"/>
  <c r="CR13" i="35"/>
  <c r="CS13" i="35"/>
  <c r="CT13" i="35"/>
  <c r="CU13" i="35"/>
  <c r="CV13" i="35"/>
  <c r="CW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AL14" i="35"/>
  <c r="AM14" i="35"/>
  <c r="AN14" i="35"/>
  <c r="AO14" i="35"/>
  <c r="AP14" i="35"/>
  <c r="AQ14" i="35"/>
  <c r="AR14" i="35"/>
  <c r="AS14" i="35"/>
  <c r="AT14" i="35"/>
  <c r="AU14" i="35"/>
  <c r="AV14" i="35"/>
  <c r="AW14" i="35"/>
  <c r="AX14" i="35"/>
  <c r="AY14" i="35"/>
  <c r="AZ14" i="35"/>
  <c r="BA14" i="35"/>
  <c r="BB14" i="35"/>
  <c r="BC14" i="35"/>
  <c r="BD14" i="35"/>
  <c r="BE14" i="35"/>
  <c r="BF14" i="35"/>
  <c r="BG14" i="35"/>
  <c r="BH14" i="35"/>
  <c r="BI14" i="35"/>
  <c r="BJ14" i="35"/>
  <c r="BK14" i="35"/>
  <c r="BL14" i="35"/>
  <c r="BM14" i="35"/>
  <c r="BN14" i="35"/>
  <c r="BO14" i="35"/>
  <c r="BP14" i="35"/>
  <c r="BQ14" i="35"/>
  <c r="BR14" i="35"/>
  <c r="BS14" i="35"/>
  <c r="BT14" i="35"/>
  <c r="BU14" i="35"/>
  <c r="BV14" i="35"/>
  <c r="BW14" i="35"/>
  <c r="BX14" i="35"/>
  <c r="BY14" i="35"/>
  <c r="BZ14" i="35"/>
  <c r="CA14" i="35"/>
  <c r="CB14" i="35"/>
  <c r="CC14" i="35"/>
  <c r="CD14" i="35"/>
  <c r="CE14" i="35"/>
  <c r="CF14" i="35"/>
  <c r="CG14" i="35"/>
  <c r="CH14" i="35"/>
  <c r="CI14" i="35"/>
  <c r="CJ14" i="35"/>
  <c r="CK14" i="35"/>
  <c r="CL14" i="35"/>
  <c r="CM14" i="35"/>
  <c r="CN14" i="35"/>
  <c r="CO14" i="35"/>
  <c r="CP14" i="35"/>
  <c r="CQ14" i="35"/>
  <c r="CR14" i="35"/>
  <c r="CS14" i="35"/>
  <c r="CT14" i="35"/>
  <c r="CU14" i="35"/>
  <c r="CV14" i="35"/>
  <c r="CW14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AM15" i="35"/>
  <c r="AN15" i="35"/>
  <c r="AO15" i="35"/>
  <c r="AP15" i="35"/>
  <c r="AQ15" i="35"/>
  <c r="AR15" i="35"/>
  <c r="AS15" i="35"/>
  <c r="AT15" i="35"/>
  <c r="AU15" i="35"/>
  <c r="AV15" i="35"/>
  <c r="AW15" i="35"/>
  <c r="AX15" i="35"/>
  <c r="AY15" i="35"/>
  <c r="AZ15" i="35"/>
  <c r="BA15" i="35"/>
  <c r="BB15" i="35"/>
  <c r="BC15" i="35"/>
  <c r="BD15" i="35"/>
  <c r="BE15" i="35"/>
  <c r="BF15" i="35"/>
  <c r="BG15" i="35"/>
  <c r="BH15" i="35"/>
  <c r="BI15" i="35"/>
  <c r="BJ15" i="35"/>
  <c r="BK15" i="35"/>
  <c r="BL15" i="35"/>
  <c r="BM15" i="35"/>
  <c r="BN15" i="35"/>
  <c r="BO15" i="35"/>
  <c r="BP15" i="35"/>
  <c r="BQ15" i="35"/>
  <c r="BR15" i="35"/>
  <c r="BS15" i="35"/>
  <c r="BT15" i="35"/>
  <c r="BU15" i="35"/>
  <c r="BV15" i="35"/>
  <c r="BW15" i="35"/>
  <c r="BX15" i="35"/>
  <c r="BY15" i="35"/>
  <c r="BZ15" i="35"/>
  <c r="CA15" i="35"/>
  <c r="CB15" i="35"/>
  <c r="CC15" i="35"/>
  <c r="CD15" i="35"/>
  <c r="CE15" i="35"/>
  <c r="CF15" i="35"/>
  <c r="CG15" i="35"/>
  <c r="CH15" i="35"/>
  <c r="CI15" i="35"/>
  <c r="CJ15" i="35"/>
  <c r="CK15" i="35"/>
  <c r="CL15" i="35"/>
  <c r="CM15" i="35"/>
  <c r="CN15" i="35"/>
  <c r="CO15" i="35"/>
  <c r="CP15" i="35"/>
  <c r="CQ15" i="35"/>
  <c r="CR15" i="35"/>
  <c r="CS15" i="35"/>
  <c r="CT15" i="35"/>
  <c r="CU15" i="35"/>
  <c r="CV15" i="35"/>
  <c r="CW15" i="35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AJ16" i="35"/>
  <c r="AK16" i="35"/>
  <c r="AL16" i="35"/>
  <c r="AM16" i="35"/>
  <c r="AN16" i="35"/>
  <c r="AO16" i="35"/>
  <c r="AP16" i="35"/>
  <c r="AQ16" i="35"/>
  <c r="AR16" i="35"/>
  <c r="AS16" i="35"/>
  <c r="AT16" i="35"/>
  <c r="AU16" i="35"/>
  <c r="AV16" i="35"/>
  <c r="AW16" i="35"/>
  <c r="AX16" i="35"/>
  <c r="AY16" i="35"/>
  <c r="AZ16" i="35"/>
  <c r="BA16" i="35"/>
  <c r="BB16" i="35"/>
  <c r="BC16" i="35"/>
  <c r="BD16" i="35"/>
  <c r="BE16" i="35"/>
  <c r="BF16" i="35"/>
  <c r="BG16" i="35"/>
  <c r="BH16" i="35"/>
  <c r="BI16" i="35"/>
  <c r="BJ16" i="35"/>
  <c r="BK16" i="35"/>
  <c r="BL16" i="35"/>
  <c r="BM16" i="35"/>
  <c r="BN16" i="35"/>
  <c r="BO16" i="35"/>
  <c r="BP16" i="35"/>
  <c r="BQ16" i="35"/>
  <c r="BR16" i="35"/>
  <c r="BS16" i="35"/>
  <c r="BT16" i="35"/>
  <c r="BU16" i="35"/>
  <c r="BV16" i="35"/>
  <c r="BW16" i="35"/>
  <c r="BX16" i="35"/>
  <c r="BY16" i="35"/>
  <c r="BZ16" i="35"/>
  <c r="CA16" i="35"/>
  <c r="CB16" i="35"/>
  <c r="CC16" i="35"/>
  <c r="CD16" i="35"/>
  <c r="CE16" i="35"/>
  <c r="CF16" i="35"/>
  <c r="CG16" i="35"/>
  <c r="CH16" i="35"/>
  <c r="CI16" i="35"/>
  <c r="CJ16" i="35"/>
  <c r="CK16" i="35"/>
  <c r="CL16" i="35"/>
  <c r="CM16" i="35"/>
  <c r="CN16" i="35"/>
  <c r="CO16" i="35"/>
  <c r="CP16" i="35"/>
  <c r="CQ16" i="35"/>
  <c r="CR16" i="35"/>
  <c r="CS16" i="35"/>
  <c r="CT16" i="35"/>
  <c r="CU16" i="35"/>
  <c r="CV16" i="35"/>
  <c r="CW16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AJ17" i="35"/>
  <c r="AK17" i="35"/>
  <c r="AL17" i="35"/>
  <c r="AM17" i="35"/>
  <c r="AN17" i="35"/>
  <c r="AO17" i="35"/>
  <c r="AP17" i="35"/>
  <c r="AQ17" i="35"/>
  <c r="AR17" i="35"/>
  <c r="AS17" i="35"/>
  <c r="AT17" i="35"/>
  <c r="AU17" i="35"/>
  <c r="AV17" i="35"/>
  <c r="AW17" i="35"/>
  <c r="AX17" i="35"/>
  <c r="AY17" i="35"/>
  <c r="AZ17" i="35"/>
  <c r="BA17" i="35"/>
  <c r="BB17" i="35"/>
  <c r="BC17" i="35"/>
  <c r="BD17" i="35"/>
  <c r="BE17" i="35"/>
  <c r="BF17" i="35"/>
  <c r="BG17" i="35"/>
  <c r="BH17" i="35"/>
  <c r="BI17" i="35"/>
  <c r="BJ17" i="35"/>
  <c r="BK17" i="35"/>
  <c r="BL17" i="35"/>
  <c r="BM17" i="35"/>
  <c r="BN17" i="35"/>
  <c r="BO17" i="35"/>
  <c r="BP17" i="35"/>
  <c r="BQ17" i="35"/>
  <c r="BR17" i="35"/>
  <c r="BS17" i="35"/>
  <c r="BT17" i="35"/>
  <c r="BU17" i="35"/>
  <c r="BV17" i="35"/>
  <c r="BW17" i="35"/>
  <c r="BX17" i="35"/>
  <c r="BY17" i="35"/>
  <c r="BZ17" i="35"/>
  <c r="CA17" i="35"/>
  <c r="CB17" i="35"/>
  <c r="CC17" i="35"/>
  <c r="CD17" i="35"/>
  <c r="CE17" i="35"/>
  <c r="CF17" i="35"/>
  <c r="CG17" i="35"/>
  <c r="CH17" i="35"/>
  <c r="CI17" i="35"/>
  <c r="CJ17" i="35"/>
  <c r="CK17" i="35"/>
  <c r="CL17" i="35"/>
  <c r="CM17" i="35"/>
  <c r="CN17" i="35"/>
  <c r="CO17" i="35"/>
  <c r="CP17" i="35"/>
  <c r="CQ17" i="35"/>
  <c r="CR17" i="35"/>
  <c r="CS17" i="35"/>
  <c r="CT17" i="35"/>
  <c r="CU17" i="35"/>
  <c r="CV17" i="35"/>
  <c r="CW17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2" i="35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AJ4" i="33"/>
  <c r="AK4" i="33"/>
  <c r="AL4" i="33"/>
  <c r="AM4" i="33"/>
  <c r="AN4" i="33"/>
  <c r="AO4" i="33"/>
  <c r="AP4" i="33"/>
  <c r="AQ4" i="33"/>
  <c r="AR4" i="33"/>
  <c r="AS4" i="33"/>
  <c r="AT4" i="33"/>
  <c r="AU4" i="33"/>
  <c r="AV4" i="33"/>
  <c r="AW4" i="33"/>
  <c r="AX4" i="33"/>
  <c r="AY4" i="33"/>
  <c r="AZ4" i="33"/>
  <c r="BA4" i="33"/>
  <c r="BB4" i="33"/>
  <c r="BC4" i="33"/>
  <c r="BD4" i="33"/>
  <c r="BE4" i="33"/>
  <c r="BF4" i="33"/>
  <c r="BG4" i="33"/>
  <c r="BH4" i="33"/>
  <c r="BI4" i="33"/>
  <c r="BJ4" i="33"/>
  <c r="BK4" i="33"/>
  <c r="BL4" i="33"/>
  <c r="BM4" i="33"/>
  <c r="BN4" i="33"/>
  <c r="BO4" i="33"/>
  <c r="BP4" i="33"/>
  <c r="BQ4" i="33"/>
  <c r="BR4" i="33"/>
  <c r="BS4" i="33"/>
  <c r="BT4" i="33"/>
  <c r="BU4" i="33"/>
  <c r="BV4" i="33"/>
  <c r="BW4" i="33"/>
  <c r="BX4" i="33"/>
  <c r="BY4" i="33"/>
  <c r="BZ4" i="33"/>
  <c r="CA4" i="33"/>
  <c r="CB4" i="33"/>
  <c r="CC4" i="33"/>
  <c r="CD4" i="33"/>
  <c r="CE4" i="33"/>
  <c r="CF4" i="33"/>
  <c r="CG4" i="33"/>
  <c r="CH4" i="33"/>
  <c r="CI4" i="33"/>
  <c r="CJ4" i="33"/>
  <c r="CK4" i="33"/>
  <c r="CL4" i="33"/>
  <c r="CM4" i="33"/>
  <c r="CN4" i="33"/>
  <c r="CO4" i="33"/>
  <c r="CP4" i="33"/>
  <c r="CQ4" i="33"/>
  <c r="CR4" i="33"/>
  <c r="CS4" i="33"/>
  <c r="CT4" i="33"/>
  <c r="CU4" i="33"/>
  <c r="CV4" i="33"/>
  <c r="CW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AK7" i="33"/>
  <c r="AL7" i="33"/>
  <c r="AM7" i="33"/>
  <c r="AN7" i="33"/>
  <c r="AO7" i="33"/>
  <c r="AP7" i="33"/>
  <c r="AQ7" i="33"/>
  <c r="AR7" i="33"/>
  <c r="AS7" i="33"/>
  <c r="AT7" i="33"/>
  <c r="AU7" i="33"/>
  <c r="AV7" i="33"/>
  <c r="AW7" i="33"/>
  <c r="AX7" i="33"/>
  <c r="AY7" i="33"/>
  <c r="AZ7" i="33"/>
  <c r="BA7" i="33"/>
  <c r="BB7" i="33"/>
  <c r="BC7" i="33"/>
  <c r="BD7" i="33"/>
  <c r="BE7" i="33"/>
  <c r="BF7" i="33"/>
  <c r="BG7" i="33"/>
  <c r="BH7" i="33"/>
  <c r="BI7" i="33"/>
  <c r="BJ7" i="33"/>
  <c r="BK7" i="33"/>
  <c r="BL7" i="33"/>
  <c r="BM7" i="33"/>
  <c r="BN7" i="33"/>
  <c r="BO7" i="33"/>
  <c r="BP7" i="33"/>
  <c r="BQ7" i="33"/>
  <c r="BR7" i="33"/>
  <c r="BS7" i="33"/>
  <c r="BT7" i="33"/>
  <c r="BU7" i="33"/>
  <c r="BV7" i="33"/>
  <c r="BW7" i="33"/>
  <c r="BX7" i="33"/>
  <c r="BY7" i="33"/>
  <c r="BZ7" i="33"/>
  <c r="CA7" i="33"/>
  <c r="CB7" i="33"/>
  <c r="CC7" i="33"/>
  <c r="CD7" i="33"/>
  <c r="CE7" i="33"/>
  <c r="CF7" i="33"/>
  <c r="CG7" i="33"/>
  <c r="CH7" i="33"/>
  <c r="CI7" i="33"/>
  <c r="CJ7" i="33"/>
  <c r="CK7" i="33"/>
  <c r="CL7" i="33"/>
  <c r="CM7" i="33"/>
  <c r="CN7" i="33"/>
  <c r="CO7" i="33"/>
  <c r="CP7" i="33"/>
  <c r="CQ7" i="33"/>
  <c r="CR7" i="33"/>
  <c r="CS7" i="33"/>
  <c r="CT7" i="33"/>
  <c r="CU7" i="33"/>
  <c r="CV7" i="33"/>
  <c r="CW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E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CW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AK10" i="33"/>
  <c r="AL10" i="33"/>
  <c r="AM10" i="33"/>
  <c r="AN10" i="33"/>
  <c r="AO10" i="33"/>
  <c r="AP10" i="33"/>
  <c r="AQ10" i="33"/>
  <c r="AR10" i="33"/>
  <c r="AS10" i="33"/>
  <c r="AT10" i="33"/>
  <c r="AU10" i="33"/>
  <c r="AV10" i="33"/>
  <c r="AW10" i="33"/>
  <c r="AX10" i="33"/>
  <c r="AY10" i="33"/>
  <c r="AZ10" i="33"/>
  <c r="BA10" i="33"/>
  <c r="BB10" i="33"/>
  <c r="BC10" i="33"/>
  <c r="BD10" i="33"/>
  <c r="BE10" i="33"/>
  <c r="BF10" i="33"/>
  <c r="BG10" i="33"/>
  <c r="BH10" i="33"/>
  <c r="BI10" i="33"/>
  <c r="BJ10" i="33"/>
  <c r="BK10" i="33"/>
  <c r="BL10" i="33"/>
  <c r="BM10" i="33"/>
  <c r="BN10" i="33"/>
  <c r="BO10" i="33"/>
  <c r="BP10" i="33"/>
  <c r="BQ10" i="33"/>
  <c r="BR10" i="33"/>
  <c r="BS10" i="33"/>
  <c r="BT10" i="33"/>
  <c r="BU10" i="33"/>
  <c r="BV10" i="33"/>
  <c r="BW10" i="33"/>
  <c r="BX10" i="33"/>
  <c r="BY10" i="33"/>
  <c r="BZ10" i="33"/>
  <c r="CA10" i="33"/>
  <c r="CB10" i="33"/>
  <c r="CC10" i="33"/>
  <c r="CD10" i="33"/>
  <c r="CE10" i="33"/>
  <c r="CF10" i="33"/>
  <c r="CG10" i="33"/>
  <c r="CH10" i="33"/>
  <c r="CI10" i="33"/>
  <c r="CJ10" i="33"/>
  <c r="CK10" i="33"/>
  <c r="CL10" i="33"/>
  <c r="CM10" i="33"/>
  <c r="CN10" i="33"/>
  <c r="CO10" i="33"/>
  <c r="CP10" i="33"/>
  <c r="CQ10" i="33"/>
  <c r="CR10" i="33"/>
  <c r="CS10" i="33"/>
  <c r="CT10" i="33"/>
  <c r="CU10" i="33"/>
  <c r="CV10" i="33"/>
  <c r="CW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2" i="33"/>
</calcChain>
</file>

<file path=xl/sharedStrings.xml><?xml version="1.0" encoding="utf-8"?>
<sst xmlns="http://schemas.openxmlformats.org/spreadsheetml/2006/main" count="32" uniqueCount="16">
  <si>
    <t>subkey1</t>
  </si>
  <si>
    <t>subkey2</t>
  </si>
  <si>
    <t>subkey3</t>
  </si>
  <si>
    <t>subkey4</t>
  </si>
  <si>
    <t>subkey5</t>
  </si>
  <si>
    <t>subkey6</t>
  </si>
  <si>
    <t>subkey7</t>
  </si>
  <si>
    <t>subkey8</t>
  </si>
  <si>
    <t>subkey9</t>
  </si>
  <si>
    <t>subkey10</t>
  </si>
  <si>
    <t>subkey11</t>
  </si>
  <si>
    <t>subkey12</t>
  </si>
  <si>
    <t>subkey13</t>
  </si>
  <si>
    <t>subkey14</t>
  </si>
  <si>
    <t>subkey15</t>
  </si>
  <si>
    <t>subkey16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</si>
</sst>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Mia</a:t>
            </a:r>
            <a:r>
              <a:rPr lang="en-US" baseline="0"/>
              <a:t> Partial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scaled!$A$2</c:f>
              <c:strCache>
                <c:ptCount val="1"/>
                <c:pt idx="0">
                  <c:v>subkey1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scaled!$2:$2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E23-4938-AA5E-4A30A219EDEC}"/>
            </c:ext>
          </c:extLst>
        </c:ser>
        <c:ser>
          <c:idx val="1"/>
          <c:order val="1"/>
          <c:tx>
            <c:strRef>
              <c:f>scaled!$A$3</c:f>
              <c:strCache>
                <c:ptCount val="1"/>
                <c:pt idx="0">
                  <c:v>subkey2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scaled!$3:$3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0.28125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E23-4938-AA5E-4A30A219EDEC}"/>
            </c:ext>
          </c:extLst>
        </c:ser>
        <c:ser>
          <c:idx val="2"/>
          <c:order val="2"/>
          <c:tx>
            <c:strRef>
              <c:f>scaled!$A$4</c:f>
              <c:strCache>
                <c:ptCount val="1"/>
                <c:pt idx="0">
                  <c:v>subkey3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scaled!$4:$4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0.65625</c:v>
                </c:pt>
                <c:pt idx="5">
                  <c:v>0.65625</c:v>
                </c:pt>
                <c:pt idx="6">
                  <c:v>0.375</c:v>
                </c:pt>
                <c:pt idx="7">
                  <c:v>0.71875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E23-4938-AA5E-4A30A219EDEC}"/>
            </c:ext>
          </c:extLst>
        </c:ser>
        <c:ser>
          <c:idx val="3"/>
          <c:order val="3"/>
          <c:tx>
            <c:strRef>
              <c:f>scaled!$A$5</c:f>
              <c:strCache>
                <c:ptCount val="1"/>
                <c:pt idx="0">
                  <c:v>subkey4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scaled!$5:$5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0.625</c:v>
                </c:pt>
                <c:pt idx="8">
                  <c:v>0.375</c:v>
                </c:pt>
                <c:pt idx="9">
                  <c:v>0.71875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E23-4938-AA5E-4A30A219EDEC}"/>
            </c:ext>
          </c:extLst>
        </c:ser>
        <c:ser>
          <c:idx val="4"/>
          <c:order val="4"/>
          <c:tx>
            <c:strRef>
              <c:f>scaled!$A$6</c:f>
              <c:strCache>
                <c:ptCount val="1"/>
                <c:pt idx="0">
                  <c:v>subkey5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scaled!$6:$6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0.71875</c:v>
                </c:pt>
                <c:pt idx="7">
                  <c:v>1</c:v>
                </c:pt>
                <c:pt idx="8">
                  <c:v>0.71875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E23-4938-AA5E-4A30A219EDEC}"/>
            </c:ext>
          </c:extLst>
        </c:ser>
        <c:ser>
          <c:idx val="5"/>
          <c:order val="5"/>
          <c:tx>
            <c:strRef>
              <c:f>scaled!$A$7</c:f>
              <c:strCache>
                <c:ptCount val="1"/>
                <c:pt idx="0">
                  <c:v>subkey6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scaled!$7:$7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0.71875</c:v>
                </c:pt>
                <c:pt idx="5">
                  <c:v>0.71875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E23-4938-AA5E-4A30A219EDEC}"/>
            </c:ext>
          </c:extLst>
        </c:ser>
        <c:ser>
          <c:idx val="6"/>
          <c:order val="6"/>
          <c:tx>
            <c:strRef>
              <c:f>scaled!$A$8</c:f>
              <c:strCache>
                <c:ptCount val="1"/>
                <c:pt idx="0">
                  <c:v>subkey7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scaled!$8:$8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0.28125</c:v>
                </c:pt>
                <c:pt idx="11">
                  <c:v>0.28125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E23-4938-AA5E-4A30A219EDEC}"/>
            </c:ext>
          </c:extLst>
        </c:ser>
        <c:ser>
          <c:idx val="7"/>
          <c:order val="7"/>
          <c:tx>
            <c:strRef>
              <c:f>scaled!$A$9</c:f>
              <c:strCache>
                <c:ptCount val="1"/>
                <c:pt idx="0">
                  <c:v>subkey8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scaled!$9:$9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E23-4938-AA5E-4A30A219EDEC}"/>
            </c:ext>
          </c:extLst>
        </c:ser>
        <c:ser>
          <c:idx val="8"/>
          <c:order val="8"/>
          <c:tx>
            <c:strRef>
              <c:f>scaled!$A$10</c:f>
              <c:strCache>
                <c:ptCount val="1"/>
                <c:pt idx="0">
                  <c:v>subkey9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scaled!$10:$10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0.28125</c:v>
                </c:pt>
                <c:pt idx="7">
                  <c:v>0.28125</c:v>
                </c:pt>
                <c:pt idx="8">
                  <c:v>0.28125</c:v>
                </c:pt>
                <c:pt idx="9">
                  <c:v>0.28125</c:v>
                </c:pt>
                <c:pt idx="10">
                  <c:v>0.28125</c:v>
                </c:pt>
                <c:pt idx="11">
                  <c:v>0.28125</c:v>
                </c:pt>
                <c:pt idx="12">
                  <c:v>0.625</c:v>
                </c:pt>
                <c:pt idx="13">
                  <c:v>1</c:v>
                </c:pt>
                <c:pt idx="14">
                  <c:v>1</c:v>
                </c:pt>
                <c:pt idx="15">
                  <c:v>0.65625</c:v>
                </c:pt>
                <c:pt idx="16">
                  <c:v>1</c:v>
                </c:pt>
                <c:pt idx="17">
                  <c:v>1</c:v>
                </c:pt>
                <c:pt idx="18">
                  <c:v>0.71875</c:v>
                </c:pt>
                <c:pt idx="19">
                  <c:v>0.71875</c:v>
                </c:pt>
                <c:pt idx="20">
                  <c:v>1</c:v>
                </c:pt>
                <c:pt idx="21">
                  <c:v>0.71875</c:v>
                </c:pt>
                <c:pt idx="22">
                  <c:v>1</c:v>
                </c:pt>
                <c:pt idx="23">
                  <c:v>1</c:v>
                </c:pt>
                <c:pt idx="24">
                  <c:v>0.65625</c:v>
                </c:pt>
                <c:pt idx="25">
                  <c:v>0.65625</c:v>
                </c:pt>
                <c:pt idx="26">
                  <c:v>0.65625</c:v>
                </c:pt>
                <c:pt idx="27">
                  <c:v>0.65625</c:v>
                </c:pt>
                <c:pt idx="28">
                  <c:v>0.65625</c:v>
                </c:pt>
                <c:pt idx="29">
                  <c:v>0.65625</c:v>
                </c:pt>
                <c:pt idx="30">
                  <c:v>0.65625</c:v>
                </c:pt>
                <c:pt idx="31">
                  <c:v>0.65625</c:v>
                </c:pt>
                <c:pt idx="32">
                  <c:v>0.65625</c:v>
                </c:pt>
                <c:pt idx="33">
                  <c:v>0.65625</c:v>
                </c:pt>
                <c:pt idx="34">
                  <c:v>0.65625</c:v>
                </c:pt>
                <c:pt idx="35">
                  <c:v>0.65625</c:v>
                </c:pt>
                <c:pt idx="36">
                  <c:v>0.65625</c:v>
                </c:pt>
                <c:pt idx="37">
                  <c:v>0.65625</c:v>
                </c:pt>
                <c:pt idx="38">
                  <c:v>0.65625</c:v>
                </c:pt>
                <c:pt idx="39">
                  <c:v>0.65625</c:v>
                </c:pt>
                <c:pt idx="40">
                  <c:v>0.65625</c:v>
                </c:pt>
                <c:pt idx="41">
                  <c:v>0.65625</c:v>
                </c:pt>
                <c:pt idx="42">
                  <c:v>0.65625</c:v>
                </c:pt>
                <c:pt idx="43">
                  <c:v>0.65625</c:v>
                </c:pt>
                <c:pt idx="44">
                  <c:v>0.65625</c:v>
                </c:pt>
                <c:pt idx="45">
                  <c:v>0.65625</c:v>
                </c:pt>
                <c:pt idx="46">
                  <c:v>0.65625</c:v>
                </c:pt>
                <c:pt idx="47">
                  <c:v>0.65625</c:v>
                </c:pt>
                <c:pt idx="48">
                  <c:v>0.65625</c:v>
                </c:pt>
                <c:pt idx="49">
                  <c:v>0.65625</c:v>
                </c:pt>
                <c:pt idx="50">
                  <c:v>0.65625</c:v>
                </c:pt>
                <c:pt idx="51">
                  <c:v>0.65625</c:v>
                </c:pt>
                <c:pt idx="52">
                  <c:v>0.65625</c:v>
                </c:pt>
                <c:pt idx="53">
                  <c:v>0.65625</c:v>
                </c:pt>
                <c:pt idx="54">
                  <c:v>0.65625</c:v>
                </c:pt>
                <c:pt idx="55">
                  <c:v>0.65625</c:v>
                </c:pt>
                <c:pt idx="56">
                  <c:v>0.65625</c:v>
                </c:pt>
                <c:pt idx="57">
                  <c:v>0.65625</c:v>
                </c:pt>
                <c:pt idx="58">
                  <c:v>0.65625</c:v>
                </c:pt>
                <c:pt idx="59">
                  <c:v>0.65625</c:v>
                </c:pt>
                <c:pt idx="60">
                  <c:v>0.65625</c:v>
                </c:pt>
                <c:pt idx="61">
                  <c:v>0.65625</c:v>
                </c:pt>
                <c:pt idx="62">
                  <c:v>0.65625</c:v>
                </c:pt>
                <c:pt idx="63">
                  <c:v>0.65625</c:v>
                </c:pt>
                <c:pt idx="64">
                  <c:v>0.65625</c:v>
                </c:pt>
                <c:pt idx="65">
                  <c:v>0.65625</c:v>
                </c:pt>
                <c:pt idx="66">
                  <c:v>0.65625</c:v>
                </c:pt>
                <c:pt idx="67">
                  <c:v>0.65625</c:v>
                </c:pt>
                <c:pt idx="68">
                  <c:v>0.65625</c:v>
                </c:pt>
                <c:pt idx="69">
                  <c:v>0.375</c:v>
                </c:pt>
                <c:pt idx="70">
                  <c:v>0.65625</c:v>
                </c:pt>
                <c:pt idx="71">
                  <c:v>0.65625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1</c:v>
                </c:pt>
                <c:pt idx="80">
                  <c:v>0.71875</c:v>
                </c:pt>
                <c:pt idx="81">
                  <c:v>0.71875</c:v>
                </c:pt>
                <c:pt idx="82">
                  <c:v>0.71875</c:v>
                </c:pt>
                <c:pt idx="83">
                  <c:v>0.375</c:v>
                </c:pt>
                <c:pt idx="84">
                  <c:v>0.375</c:v>
                </c:pt>
                <c:pt idx="85">
                  <c:v>0.71875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0.65625</c:v>
                </c:pt>
                <c:pt idx="96">
                  <c:v>0.375</c:v>
                </c:pt>
                <c:pt idx="97">
                  <c:v>0.65625</c:v>
                </c:pt>
                <c:pt idx="98">
                  <c:v>0.65625</c:v>
                </c:pt>
                <c:pt idx="99">
                  <c:v>0.65625</c:v>
                </c:pt>
                <c:pt idx="100">
                  <c:v>0.65625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E23-4938-AA5E-4A30A219EDEC}"/>
            </c:ext>
          </c:extLst>
        </c:ser>
        <c:ser>
          <c:idx val="9"/>
          <c:order val="9"/>
          <c:tx>
            <c:strRef>
              <c:f>scaled!$A$11</c:f>
              <c:strCache>
                <c:ptCount val="1"/>
                <c:pt idx="0">
                  <c:v>subkey10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scaled!$11:$11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0.28125</c:v>
                </c:pt>
                <c:pt idx="5">
                  <c:v>0.28125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E23-4938-AA5E-4A30A219EDEC}"/>
            </c:ext>
          </c:extLst>
        </c:ser>
        <c:ser>
          <c:idx val="10"/>
          <c:order val="10"/>
          <c:tx>
            <c:strRef>
              <c:f>scaled!$A$12</c:f>
              <c:strCache>
                <c:ptCount val="1"/>
                <c:pt idx="0">
                  <c:v>subkey11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scaled!$12:$12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E23-4938-AA5E-4A30A219EDEC}"/>
            </c:ext>
          </c:extLst>
        </c:ser>
        <c:ser>
          <c:idx val="11"/>
          <c:order val="11"/>
          <c:tx>
            <c:strRef>
              <c:f>scaled!$A$13</c:f>
              <c:strCache>
                <c:ptCount val="1"/>
                <c:pt idx="0">
                  <c:v>subkey12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scaled!$13:$13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E23-4938-AA5E-4A30A219EDEC}"/>
            </c:ext>
          </c:extLst>
        </c:ser>
        <c:ser>
          <c:idx val="12"/>
          <c:order val="12"/>
          <c:tx>
            <c:strRef>
              <c:f>scaled!$A$14</c:f>
              <c:strCache>
                <c:ptCount val="1"/>
                <c:pt idx="0">
                  <c:v>subkey13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scaled!$14:$14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  <c:pt idx="100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E23-4938-AA5E-4A30A219EDEC}"/>
            </c:ext>
          </c:extLst>
        </c:ser>
        <c:ser>
          <c:idx val="13"/>
          <c:order val="13"/>
          <c:tx>
            <c:strRef>
              <c:f>scaled!$A$15</c:f>
              <c:strCache>
                <c:ptCount val="1"/>
                <c:pt idx="0">
                  <c:v>subkey14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scaled!$15:$15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0.34375</c:v>
                </c:pt>
                <c:pt idx="6">
                  <c:v>0.34375</c:v>
                </c:pt>
                <c:pt idx="7">
                  <c:v>0.625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E23-4938-AA5E-4A30A219EDEC}"/>
            </c:ext>
          </c:extLst>
        </c:ser>
        <c:ser>
          <c:idx val="14"/>
          <c:order val="14"/>
          <c:tx>
            <c:strRef>
              <c:f>scaled!$A$16</c:f>
              <c:strCache>
                <c:ptCount val="1"/>
                <c:pt idx="0">
                  <c:v>subkey15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scaled!$16:$16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</c:v>
                </c:pt>
                <c:pt idx="4">
                  <c:v>0</c:v>
                </c:pt>
                <c:pt idx="5">
                  <c:v>0.34375</c:v>
                </c:pt>
                <c:pt idx="6">
                  <c:v>0.71875</c:v>
                </c:pt>
                <c:pt idx="7">
                  <c:v>0.71875</c:v>
                </c:pt>
                <c:pt idx="8">
                  <c:v>0.71875</c:v>
                </c:pt>
                <c:pt idx="9">
                  <c:v>0.71875</c:v>
                </c:pt>
                <c:pt idx="10">
                  <c:v>1</c:v>
                </c:pt>
                <c:pt idx="11">
                  <c:v>1</c:v>
                </c:pt>
                <c:pt idx="12">
                  <c:v>0.71875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E23-4938-AA5E-4A30A219EDEC}"/>
            </c:ext>
          </c:extLst>
        </c:ser>
        <c:ser>
          <c:idx val="15"/>
          <c:order val="15"/>
          <c:tx>
            <c:strRef>
              <c:f>scaled!$A$17</c:f>
              <c:strCache>
                <c:ptCount val="1"/>
                <c:pt idx="0">
                  <c:v>subkey16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scaled!$17:$17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0.34375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E23-4938-AA5E-4A30A219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27600"/>
        <c:axId val="549827928"/>
      </c:scatterChart>
      <c:valAx>
        <c:axId val="54982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7928"/>
        <c:crosses val="autoZero"/>
        <c:crossBetween val="midCat"/>
      </c:valAx>
      <c:valAx>
        <c:axId val="5498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20</xdr:row>
      <xdr:rowOff>53340</xdr:rowOff>
    </xdr:from>
    <xdr:to>
      <xdr:col>13</xdr:col>
      <xdr:colOff>335280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4525D-4531-4A10-87CC-6D9248A6D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cki/Dropbox/FloridaPhd/ChipWhispererAttacks/chipwhispererv2/cpa/cpa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plots"/>
      <sheetName val="Finaplotsscaled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</sheetNames>
    <sheetDataSet>
      <sheetData sheetId="0" refreshError="1"/>
      <sheetData sheetId="1">
        <row r="1">
          <cell r="B1">
            <v>10</v>
          </cell>
          <cell r="C1">
            <v>20</v>
          </cell>
          <cell r="D1">
            <v>30</v>
          </cell>
          <cell r="E1">
            <v>40</v>
          </cell>
          <cell r="F1">
            <v>50</v>
          </cell>
          <cell r="G1">
            <v>60</v>
          </cell>
          <cell r="H1">
            <v>70</v>
          </cell>
          <cell r="I1">
            <v>80</v>
          </cell>
          <cell r="J1">
            <v>90</v>
          </cell>
          <cell r="K1">
            <v>100</v>
          </cell>
          <cell r="L1">
            <v>110</v>
          </cell>
          <cell r="M1">
            <v>120</v>
          </cell>
          <cell r="N1">
            <v>130</v>
          </cell>
          <cell r="O1">
            <v>140</v>
          </cell>
          <cell r="P1">
            <v>150</v>
          </cell>
          <cell r="Q1">
            <v>160</v>
          </cell>
          <cell r="R1">
            <v>170</v>
          </cell>
          <cell r="S1">
            <v>180</v>
          </cell>
          <cell r="T1">
            <v>190</v>
          </cell>
          <cell r="U1">
            <v>200</v>
          </cell>
          <cell r="V1">
            <v>210</v>
          </cell>
          <cell r="W1">
            <v>220</v>
          </cell>
          <cell r="X1">
            <v>230</v>
          </cell>
          <cell r="Y1">
            <v>240</v>
          </cell>
          <cell r="Z1">
            <v>250</v>
          </cell>
          <cell r="AA1">
            <v>260</v>
          </cell>
          <cell r="AB1">
            <v>270</v>
          </cell>
          <cell r="AC1">
            <v>280</v>
          </cell>
          <cell r="AD1">
            <v>290</v>
          </cell>
          <cell r="AE1">
            <v>300</v>
          </cell>
          <cell r="AF1">
            <v>310</v>
          </cell>
          <cell r="AG1">
            <v>320</v>
          </cell>
          <cell r="AH1">
            <v>330</v>
          </cell>
          <cell r="AI1">
            <v>340</v>
          </cell>
          <cell r="AJ1">
            <v>350</v>
          </cell>
          <cell r="AK1">
            <v>360</v>
          </cell>
          <cell r="AL1">
            <v>370</v>
          </cell>
          <cell r="AM1">
            <v>380</v>
          </cell>
          <cell r="AN1">
            <v>390</v>
          </cell>
          <cell r="AO1">
            <v>400</v>
          </cell>
          <cell r="AP1">
            <v>410</v>
          </cell>
          <cell r="AQ1">
            <v>420</v>
          </cell>
          <cell r="AR1">
            <v>430</v>
          </cell>
          <cell r="AS1">
            <v>440</v>
          </cell>
          <cell r="AT1">
            <v>450</v>
          </cell>
          <cell r="AU1">
            <v>460</v>
          </cell>
          <cell r="AV1">
            <v>470</v>
          </cell>
          <cell r="AW1">
            <v>480</v>
          </cell>
          <cell r="AX1">
            <v>490</v>
          </cell>
          <cell r="AY1">
            <v>500</v>
          </cell>
          <cell r="AZ1">
            <v>510</v>
          </cell>
          <cell r="BA1">
            <v>520</v>
          </cell>
          <cell r="BB1">
            <v>530</v>
          </cell>
          <cell r="BC1">
            <v>540</v>
          </cell>
          <cell r="BD1">
            <v>550</v>
          </cell>
          <cell r="BE1">
            <v>560</v>
          </cell>
          <cell r="BF1">
            <v>570</v>
          </cell>
          <cell r="BG1">
            <v>580</v>
          </cell>
          <cell r="BH1">
            <v>590</v>
          </cell>
          <cell r="BI1">
            <v>600</v>
          </cell>
          <cell r="BJ1">
            <v>610</v>
          </cell>
          <cell r="BK1">
            <v>620</v>
          </cell>
          <cell r="BL1">
            <v>630</v>
          </cell>
          <cell r="BM1">
            <v>640</v>
          </cell>
          <cell r="BN1">
            <v>650</v>
          </cell>
          <cell r="BO1">
            <v>660</v>
          </cell>
          <cell r="BP1">
            <v>670</v>
          </cell>
          <cell r="BQ1">
            <v>680</v>
          </cell>
          <cell r="BR1">
            <v>690</v>
          </cell>
          <cell r="BS1">
            <v>700</v>
          </cell>
          <cell r="BT1">
            <v>710</v>
          </cell>
          <cell r="BU1">
            <v>720</v>
          </cell>
          <cell r="BV1">
            <v>730</v>
          </cell>
          <cell r="BW1">
            <v>740</v>
          </cell>
          <cell r="BX1">
            <v>750</v>
          </cell>
          <cell r="BY1">
            <v>760</v>
          </cell>
          <cell r="BZ1">
            <v>770</v>
          </cell>
          <cell r="CA1">
            <v>780</v>
          </cell>
          <cell r="CB1">
            <v>790</v>
          </cell>
          <cell r="CC1">
            <v>800</v>
          </cell>
          <cell r="CD1">
            <v>810</v>
          </cell>
          <cell r="CE1">
            <v>820</v>
          </cell>
          <cell r="CF1">
            <v>830</v>
          </cell>
          <cell r="CG1">
            <v>840</v>
          </cell>
          <cell r="CH1">
            <v>850</v>
          </cell>
          <cell r="CI1">
            <v>860</v>
          </cell>
          <cell r="CJ1">
            <v>870</v>
          </cell>
          <cell r="CK1">
            <v>880</v>
          </cell>
          <cell r="CL1">
            <v>890</v>
          </cell>
          <cell r="CM1">
            <v>900</v>
          </cell>
          <cell r="CN1">
            <v>910</v>
          </cell>
          <cell r="CO1">
            <v>920</v>
          </cell>
          <cell r="CP1">
            <v>930</v>
          </cell>
          <cell r="CQ1">
            <v>940</v>
          </cell>
          <cell r="CR1">
            <v>950</v>
          </cell>
          <cell r="CS1">
            <v>960</v>
          </cell>
          <cell r="CT1">
            <v>970</v>
          </cell>
          <cell r="CU1">
            <v>980</v>
          </cell>
          <cell r="CV1">
            <v>990</v>
          </cell>
          <cell r="CW1">
            <v>1000</v>
          </cell>
        </row>
        <row r="2">
          <cell r="A2" t="str">
            <v>subkey1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3.125E-2</v>
          </cell>
          <cell r="I2">
            <v>0</v>
          </cell>
          <cell r="J2">
            <v>9.375E-2</v>
          </cell>
          <cell r="K2">
            <v>0.125</v>
          </cell>
          <cell r="L2">
            <v>0.28125</v>
          </cell>
          <cell r="M2">
            <v>0.25</v>
          </cell>
          <cell r="N2">
            <v>0.40625</v>
          </cell>
          <cell r="O2">
            <v>0.65625</v>
          </cell>
          <cell r="P2">
            <v>0.875</v>
          </cell>
          <cell r="Q2">
            <v>0.84375</v>
          </cell>
          <cell r="R2">
            <v>0.96875</v>
          </cell>
          <cell r="S2">
            <v>1</v>
          </cell>
          <cell r="T2">
            <v>1</v>
          </cell>
          <cell r="U2">
            <v>0.875</v>
          </cell>
          <cell r="V2">
            <v>0.875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1</v>
          </cell>
          <cell r="AH2">
            <v>1</v>
          </cell>
          <cell r="AI2">
            <v>1</v>
          </cell>
          <cell r="AJ2">
            <v>1</v>
          </cell>
          <cell r="AK2">
            <v>1</v>
          </cell>
          <cell r="AL2">
            <v>1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1</v>
          </cell>
          <cell r="AR2">
            <v>1</v>
          </cell>
          <cell r="AS2">
            <v>1</v>
          </cell>
          <cell r="AT2">
            <v>1</v>
          </cell>
          <cell r="AU2">
            <v>1</v>
          </cell>
          <cell r="AV2">
            <v>1</v>
          </cell>
          <cell r="AW2">
            <v>1</v>
          </cell>
          <cell r="AX2">
            <v>1</v>
          </cell>
          <cell r="AY2">
            <v>1</v>
          </cell>
          <cell r="AZ2">
            <v>1</v>
          </cell>
          <cell r="BA2">
            <v>1</v>
          </cell>
          <cell r="BB2">
            <v>1</v>
          </cell>
          <cell r="BC2">
            <v>1</v>
          </cell>
          <cell r="BD2">
            <v>1</v>
          </cell>
          <cell r="BE2">
            <v>1</v>
          </cell>
          <cell r="BF2">
            <v>1</v>
          </cell>
          <cell r="BG2">
            <v>1</v>
          </cell>
          <cell r="BH2">
            <v>1</v>
          </cell>
          <cell r="BI2">
            <v>1</v>
          </cell>
          <cell r="BJ2">
            <v>1</v>
          </cell>
          <cell r="BK2">
            <v>1</v>
          </cell>
          <cell r="BL2">
            <v>1</v>
          </cell>
          <cell r="BM2">
            <v>1</v>
          </cell>
          <cell r="BN2">
            <v>1</v>
          </cell>
          <cell r="BO2">
            <v>1</v>
          </cell>
          <cell r="BP2">
            <v>1</v>
          </cell>
          <cell r="BQ2">
            <v>1</v>
          </cell>
          <cell r="BR2">
            <v>1</v>
          </cell>
          <cell r="BS2">
            <v>1</v>
          </cell>
          <cell r="BT2">
            <v>1</v>
          </cell>
          <cell r="BU2">
            <v>1</v>
          </cell>
          <cell r="BV2">
            <v>1</v>
          </cell>
          <cell r="BW2">
            <v>1</v>
          </cell>
          <cell r="BX2">
            <v>1</v>
          </cell>
          <cell r="BY2">
            <v>1</v>
          </cell>
          <cell r="BZ2">
            <v>1</v>
          </cell>
          <cell r="CA2">
            <v>1</v>
          </cell>
          <cell r="CB2">
            <v>1</v>
          </cell>
          <cell r="CC2">
            <v>1</v>
          </cell>
          <cell r="CD2">
            <v>1</v>
          </cell>
          <cell r="CE2">
            <v>1</v>
          </cell>
          <cell r="CF2">
            <v>1</v>
          </cell>
          <cell r="CG2">
            <v>1</v>
          </cell>
          <cell r="CH2">
            <v>1</v>
          </cell>
          <cell r="CI2">
            <v>1</v>
          </cell>
          <cell r="CJ2">
            <v>1</v>
          </cell>
          <cell r="CK2">
            <v>1</v>
          </cell>
          <cell r="CL2">
            <v>1</v>
          </cell>
          <cell r="CM2">
            <v>1</v>
          </cell>
          <cell r="CN2">
            <v>1</v>
          </cell>
          <cell r="CO2">
            <v>1</v>
          </cell>
          <cell r="CP2">
            <v>1</v>
          </cell>
          <cell r="CQ2">
            <v>1</v>
          </cell>
          <cell r="CR2">
            <v>1</v>
          </cell>
          <cell r="CS2">
            <v>1</v>
          </cell>
          <cell r="CT2">
            <v>1</v>
          </cell>
          <cell r="CU2">
            <v>1</v>
          </cell>
          <cell r="CV2">
            <v>1</v>
          </cell>
          <cell r="CW2">
            <v>1</v>
          </cell>
        </row>
        <row r="3">
          <cell r="A3" t="str">
            <v>subkey2</v>
          </cell>
          <cell r="B3">
            <v>0</v>
          </cell>
          <cell r="C3">
            <v>3.125E-2</v>
          </cell>
          <cell r="D3">
            <v>0</v>
          </cell>
          <cell r="E3">
            <v>0.15625</v>
          </cell>
          <cell r="F3">
            <v>0.125</v>
          </cell>
          <cell r="G3">
            <v>0.1875</v>
          </cell>
          <cell r="H3">
            <v>0.46875</v>
          </cell>
          <cell r="I3">
            <v>0.6875</v>
          </cell>
          <cell r="J3">
            <v>0.875</v>
          </cell>
          <cell r="K3">
            <v>0.875</v>
          </cell>
          <cell r="L3">
            <v>0.90625</v>
          </cell>
          <cell r="M3">
            <v>1</v>
          </cell>
          <cell r="N3">
            <v>0.96875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  <cell r="BE3">
            <v>1</v>
          </cell>
          <cell r="BF3">
            <v>1</v>
          </cell>
          <cell r="BG3">
            <v>1</v>
          </cell>
          <cell r="BH3">
            <v>1</v>
          </cell>
          <cell r="BI3">
            <v>1</v>
          </cell>
          <cell r="BJ3">
            <v>1</v>
          </cell>
          <cell r="BK3">
            <v>1</v>
          </cell>
          <cell r="BL3">
            <v>1</v>
          </cell>
          <cell r="BM3">
            <v>1</v>
          </cell>
          <cell r="BN3">
            <v>1</v>
          </cell>
          <cell r="BO3">
            <v>1</v>
          </cell>
          <cell r="BP3">
            <v>1</v>
          </cell>
          <cell r="BQ3">
            <v>1</v>
          </cell>
          <cell r="BR3">
            <v>1</v>
          </cell>
          <cell r="BS3">
            <v>1</v>
          </cell>
          <cell r="BT3">
            <v>1</v>
          </cell>
          <cell r="BU3">
            <v>1</v>
          </cell>
          <cell r="BV3">
            <v>1</v>
          </cell>
          <cell r="BW3">
            <v>1</v>
          </cell>
          <cell r="BX3">
            <v>1</v>
          </cell>
          <cell r="BY3">
            <v>1</v>
          </cell>
          <cell r="BZ3">
            <v>1</v>
          </cell>
          <cell r="CA3">
            <v>1</v>
          </cell>
          <cell r="CB3">
            <v>1</v>
          </cell>
          <cell r="CC3">
            <v>1</v>
          </cell>
          <cell r="CD3">
            <v>1</v>
          </cell>
          <cell r="CE3">
            <v>1</v>
          </cell>
          <cell r="CF3">
            <v>1</v>
          </cell>
          <cell r="CG3">
            <v>1</v>
          </cell>
          <cell r="CH3">
            <v>1</v>
          </cell>
          <cell r="CI3">
            <v>1</v>
          </cell>
          <cell r="CJ3">
            <v>1</v>
          </cell>
          <cell r="CK3">
            <v>1</v>
          </cell>
          <cell r="CL3">
            <v>1</v>
          </cell>
          <cell r="CM3">
            <v>1</v>
          </cell>
          <cell r="CN3">
            <v>1</v>
          </cell>
          <cell r="CO3">
            <v>1</v>
          </cell>
          <cell r="CP3">
            <v>1</v>
          </cell>
          <cell r="CQ3">
            <v>1</v>
          </cell>
          <cell r="CR3">
            <v>1</v>
          </cell>
          <cell r="CS3">
            <v>1</v>
          </cell>
          <cell r="CT3">
            <v>1</v>
          </cell>
          <cell r="CU3">
            <v>1</v>
          </cell>
          <cell r="CV3">
            <v>1</v>
          </cell>
          <cell r="CW3">
            <v>1</v>
          </cell>
        </row>
        <row r="4">
          <cell r="A4" t="str">
            <v>subkey3</v>
          </cell>
          <cell r="B4">
            <v>0</v>
          </cell>
          <cell r="C4">
            <v>0</v>
          </cell>
          <cell r="D4">
            <v>9.375E-2</v>
          </cell>
          <cell r="E4">
            <v>9.375E-2</v>
          </cell>
          <cell r="F4">
            <v>0</v>
          </cell>
          <cell r="G4">
            <v>0</v>
          </cell>
          <cell r="H4">
            <v>0</v>
          </cell>
          <cell r="I4">
            <v>3.125E-2</v>
          </cell>
          <cell r="J4">
            <v>0</v>
          </cell>
          <cell r="K4">
            <v>0</v>
          </cell>
          <cell r="L4">
            <v>3.125E-2</v>
          </cell>
          <cell r="M4">
            <v>3.125E-2</v>
          </cell>
          <cell r="N4">
            <v>3.125E-2</v>
          </cell>
          <cell r="O4">
            <v>3.125E-2</v>
          </cell>
          <cell r="P4">
            <v>3.125E-2</v>
          </cell>
          <cell r="Q4">
            <v>3.125E-2</v>
          </cell>
          <cell r="R4">
            <v>3.125E-2</v>
          </cell>
          <cell r="S4">
            <v>3.125E-2</v>
          </cell>
          <cell r="T4">
            <v>3.125E-2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3.125E-2</v>
          </cell>
          <cell r="Z4">
            <v>0</v>
          </cell>
          <cell r="AA4">
            <v>9.375E-2</v>
          </cell>
          <cell r="AB4">
            <v>0.15625</v>
          </cell>
          <cell r="AC4">
            <v>0.21875</v>
          </cell>
          <cell r="AD4">
            <v>0.1875</v>
          </cell>
          <cell r="AE4">
            <v>0.21875</v>
          </cell>
          <cell r="AF4">
            <v>0.25</v>
          </cell>
          <cell r="AG4">
            <v>0.25</v>
          </cell>
          <cell r="AH4">
            <v>0.40625</v>
          </cell>
          <cell r="AI4">
            <v>0.375</v>
          </cell>
          <cell r="AJ4">
            <v>0.28125</v>
          </cell>
          <cell r="AK4">
            <v>0.5</v>
          </cell>
          <cell r="AL4">
            <v>0.5625</v>
          </cell>
          <cell r="AM4">
            <v>0.46875</v>
          </cell>
          <cell r="AN4">
            <v>0.59375</v>
          </cell>
          <cell r="AO4">
            <v>0.8125</v>
          </cell>
          <cell r="AP4">
            <v>0.78125</v>
          </cell>
          <cell r="AQ4">
            <v>0.65625</v>
          </cell>
          <cell r="AR4">
            <v>0.71875</v>
          </cell>
          <cell r="AS4">
            <v>0.84375</v>
          </cell>
          <cell r="AT4">
            <v>0.71875</v>
          </cell>
          <cell r="AU4">
            <v>0.75</v>
          </cell>
          <cell r="AV4">
            <v>0.90625</v>
          </cell>
          <cell r="AW4">
            <v>0.875</v>
          </cell>
          <cell r="AX4">
            <v>0.90625</v>
          </cell>
          <cell r="AY4">
            <v>0.90625</v>
          </cell>
          <cell r="AZ4">
            <v>0.90625</v>
          </cell>
          <cell r="BA4">
            <v>0.90625</v>
          </cell>
          <cell r="BB4">
            <v>0.90625</v>
          </cell>
          <cell r="BC4">
            <v>0.90625</v>
          </cell>
          <cell r="BD4">
            <v>1</v>
          </cell>
          <cell r="BE4">
            <v>1</v>
          </cell>
          <cell r="BF4">
            <v>0.96875</v>
          </cell>
          <cell r="BG4">
            <v>0.96875</v>
          </cell>
          <cell r="BH4">
            <v>1</v>
          </cell>
          <cell r="BI4">
            <v>1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1</v>
          </cell>
          <cell r="CB4">
            <v>1</v>
          </cell>
          <cell r="CC4">
            <v>1</v>
          </cell>
          <cell r="CD4">
            <v>1</v>
          </cell>
          <cell r="CE4">
            <v>1</v>
          </cell>
          <cell r="CF4">
            <v>1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  <cell r="CO4">
            <v>1</v>
          </cell>
          <cell r="CP4">
            <v>1</v>
          </cell>
          <cell r="CQ4">
            <v>1</v>
          </cell>
          <cell r="CR4">
            <v>1</v>
          </cell>
          <cell r="CS4">
            <v>1</v>
          </cell>
          <cell r="CT4">
            <v>1</v>
          </cell>
          <cell r="CU4">
            <v>1</v>
          </cell>
          <cell r="CV4">
            <v>1</v>
          </cell>
          <cell r="CW4">
            <v>1</v>
          </cell>
        </row>
        <row r="5">
          <cell r="A5" t="str">
            <v>subkey4</v>
          </cell>
          <cell r="B5">
            <v>0</v>
          </cell>
          <cell r="C5">
            <v>3.125E-2</v>
          </cell>
          <cell r="D5">
            <v>3.125E-2</v>
          </cell>
          <cell r="E5">
            <v>3.125E-2</v>
          </cell>
          <cell r="F5">
            <v>3.125E-2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6.25E-2</v>
          </cell>
          <cell r="W5">
            <v>6.25E-2</v>
          </cell>
          <cell r="X5">
            <v>0</v>
          </cell>
          <cell r="Y5">
            <v>6.25E-2</v>
          </cell>
          <cell r="Z5">
            <v>9.375E-2</v>
          </cell>
          <cell r="AA5">
            <v>9.375E-2</v>
          </cell>
          <cell r="AB5">
            <v>6.25E-2</v>
          </cell>
          <cell r="AC5">
            <v>0.15625</v>
          </cell>
          <cell r="AD5">
            <v>0.15625</v>
          </cell>
          <cell r="AE5">
            <v>0.1875</v>
          </cell>
          <cell r="AF5">
            <v>0.1875</v>
          </cell>
          <cell r="AG5">
            <v>0.375</v>
          </cell>
          <cell r="AH5">
            <v>0.40625</v>
          </cell>
          <cell r="AI5">
            <v>0.40625</v>
          </cell>
          <cell r="AJ5">
            <v>0.3125</v>
          </cell>
          <cell r="AK5">
            <v>0.46875</v>
          </cell>
          <cell r="AL5">
            <v>0.65625</v>
          </cell>
          <cell r="AM5">
            <v>0.65625</v>
          </cell>
          <cell r="AN5">
            <v>0.59375</v>
          </cell>
          <cell r="AO5">
            <v>0.625</v>
          </cell>
          <cell r="AP5">
            <v>0.65625</v>
          </cell>
          <cell r="AQ5">
            <v>0.75</v>
          </cell>
          <cell r="AR5">
            <v>0.75</v>
          </cell>
          <cell r="AS5">
            <v>0.71875</v>
          </cell>
          <cell r="AT5">
            <v>0.78125</v>
          </cell>
          <cell r="AU5">
            <v>0.84375</v>
          </cell>
          <cell r="AV5">
            <v>0.78125</v>
          </cell>
          <cell r="AW5">
            <v>0.78125</v>
          </cell>
          <cell r="AX5">
            <v>0.78125</v>
          </cell>
          <cell r="AY5">
            <v>0.78125</v>
          </cell>
          <cell r="AZ5">
            <v>0.875</v>
          </cell>
          <cell r="BA5">
            <v>0.875</v>
          </cell>
          <cell r="BB5">
            <v>0.875</v>
          </cell>
          <cell r="BC5">
            <v>0.875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1</v>
          </cell>
          <cell r="CF5">
            <v>1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  <cell r="CO5">
            <v>1</v>
          </cell>
          <cell r="CP5">
            <v>1</v>
          </cell>
          <cell r="CQ5">
            <v>1</v>
          </cell>
          <cell r="CR5">
            <v>1</v>
          </cell>
          <cell r="CS5">
            <v>1</v>
          </cell>
          <cell r="CT5">
            <v>1</v>
          </cell>
          <cell r="CU5">
            <v>1</v>
          </cell>
          <cell r="CV5">
            <v>1</v>
          </cell>
          <cell r="CW5">
            <v>1</v>
          </cell>
        </row>
        <row r="6">
          <cell r="A6" t="str">
            <v>subkey5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3.125E-2</v>
          </cell>
          <cell r="L6">
            <v>9.375E-2</v>
          </cell>
          <cell r="M6">
            <v>0.125</v>
          </cell>
          <cell r="N6">
            <v>0.21875</v>
          </cell>
          <cell r="O6">
            <v>0.25</v>
          </cell>
          <cell r="P6">
            <v>0.46875</v>
          </cell>
          <cell r="Q6">
            <v>0.53125</v>
          </cell>
          <cell r="R6">
            <v>0.625</v>
          </cell>
          <cell r="S6">
            <v>0.65625</v>
          </cell>
          <cell r="T6">
            <v>0.75</v>
          </cell>
          <cell r="U6">
            <v>0.78125</v>
          </cell>
          <cell r="V6">
            <v>0.78125</v>
          </cell>
          <cell r="W6">
            <v>0.90625</v>
          </cell>
          <cell r="X6">
            <v>0.9375</v>
          </cell>
          <cell r="Y6">
            <v>0.9375</v>
          </cell>
          <cell r="Z6">
            <v>0.9375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1</v>
          </cell>
          <cell r="CF6">
            <v>1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1</v>
          </cell>
          <cell r="CT6">
            <v>1</v>
          </cell>
          <cell r="CU6">
            <v>1</v>
          </cell>
          <cell r="CV6">
            <v>1</v>
          </cell>
          <cell r="CW6">
            <v>1</v>
          </cell>
        </row>
        <row r="7">
          <cell r="A7" t="str">
            <v>subkey6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3.125E-2</v>
          </cell>
          <cell r="P7">
            <v>0</v>
          </cell>
          <cell r="Q7">
            <v>0.125</v>
          </cell>
          <cell r="R7">
            <v>6.25E-2</v>
          </cell>
          <cell r="S7">
            <v>0.125</v>
          </cell>
          <cell r="T7">
            <v>0.25</v>
          </cell>
          <cell r="U7">
            <v>0.25</v>
          </cell>
          <cell r="V7">
            <v>0.40625</v>
          </cell>
          <cell r="W7">
            <v>0.53125</v>
          </cell>
          <cell r="X7">
            <v>0.5625</v>
          </cell>
          <cell r="Y7">
            <v>0.625</v>
          </cell>
          <cell r="Z7">
            <v>0.78125</v>
          </cell>
          <cell r="AA7">
            <v>0.875</v>
          </cell>
          <cell r="AB7">
            <v>0.9375</v>
          </cell>
          <cell r="AC7">
            <v>0.875</v>
          </cell>
          <cell r="AD7">
            <v>1</v>
          </cell>
          <cell r="AE7">
            <v>0.9375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1</v>
          </cell>
          <cell r="CD7">
            <v>1</v>
          </cell>
          <cell r="CE7">
            <v>1</v>
          </cell>
          <cell r="CF7">
            <v>1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  <cell r="CO7">
            <v>1</v>
          </cell>
          <cell r="CP7">
            <v>1</v>
          </cell>
          <cell r="CQ7">
            <v>1</v>
          </cell>
          <cell r="CR7">
            <v>1</v>
          </cell>
          <cell r="CS7">
            <v>1</v>
          </cell>
          <cell r="CT7">
            <v>1</v>
          </cell>
          <cell r="CU7">
            <v>1</v>
          </cell>
          <cell r="CV7">
            <v>1</v>
          </cell>
          <cell r="CW7">
            <v>1</v>
          </cell>
        </row>
        <row r="8">
          <cell r="A8" t="str">
            <v>subkey7</v>
          </cell>
          <cell r="B8">
            <v>0</v>
          </cell>
          <cell r="C8">
            <v>0</v>
          </cell>
          <cell r="D8">
            <v>0</v>
          </cell>
          <cell r="E8">
            <v>6.25E-2</v>
          </cell>
          <cell r="F8">
            <v>6.25E-2</v>
          </cell>
          <cell r="G8">
            <v>9.375E-2</v>
          </cell>
          <cell r="H8">
            <v>0.25</v>
          </cell>
          <cell r="I8">
            <v>0.59375</v>
          </cell>
          <cell r="J8">
            <v>0.65625</v>
          </cell>
          <cell r="K8">
            <v>0.8125</v>
          </cell>
          <cell r="L8">
            <v>0.84375</v>
          </cell>
          <cell r="M8">
            <v>0.84375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  <cell r="AO8">
            <v>1</v>
          </cell>
          <cell r="AP8">
            <v>1</v>
          </cell>
          <cell r="AQ8">
            <v>1</v>
          </cell>
          <cell r="AR8">
            <v>1</v>
          </cell>
          <cell r="AS8">
            <v>1</v>
          </cell>
          <cell r="AT8">
            <v>1</v>
          </cell>
          <cell r="AU8">
            <v>1</v>
          </cell>
          <cell r="AV8">
            <v>1</v>
          </cell>
          <cell r="AW8">
            <v>1</v>
          </cell>
          <cell r="AX8">
            <v>1</v>
          </cell>
          <cell r="AY8">
            <v>1</v>
          </cell>
          <cell r="AZ8">
            <v>1</v>
          </cell>
          <cell r="BA8">
            <v>1</v>
          </cell>
          <cell r="BB8">
            <v>1</v>
          </cell>
          <cell r="BC8">
            <v>1</v>
          </cell>
          <cell r="BD8">
            <v>1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1</v>
          </cell>
          <cell r="BP8">
            <v>1</v>
          </cell>
          <cell r="BQ8">
            <v>1</v>
          </cell>
          <cell r="BR8">
            <v>1</v>
          </cell>
          <cell r="BS8">
            <v>1</v>
          </cell>
          <cell r="BT8">
            <v>1</v>
          </cell>
          <cell r="BU8">
            <v>1</v>
          </cell>
          <cell r="BV8">
            <v>1</v>
          </cell>
          <cell r="BW8">
            <v>1</v>
          </cell>
          <cell r="BX8">
            <v>1</v>
          </cell>
          <cell r="BY8">
            <v>1</v>
          </cell>
          <cell r="BZ8">
            <v>1</v>
          </cell>
          <cell r="CA8">
            <v>1</v>
          </cell>
          <cell r="CB8">
            <v>1</v>
          </cell>
          <cell r="CC8">
            <v>1</v>
          </cell>
          <cell r="CD8">
            <v>1</v>
          </cell>
          <cell r="CE8">
            <v>1</v>
          </cell>
          <cell r="CF8">
            <v>1</v>
          </cell>
          <cell r="CG8">
            <v>1</v>
          </cell>
          <cell r="CH8">
            <v>1</v>
          </cell>
          <cell r="CI8">
            <v>1</v>
          </cell>
          <cell r="CJ8">
            <v>1</v>
          </cell>
          <cell r="CK8">
            <v>1</v>
          </cell>
          <cell r="CL8">
            <v>1</v>
          </cell>
          <cell r="CM8">
            <v>1</v>
          </cell>
          <cell r="CN8">
            <v>1</v>
          </cell>
          <cell r="CO8">
            <v>1</v>
          </cell>
          <cell r="CP8">
            <v>1</v>
          </cell>
          <cell r="CQ8">
            <v>1</v>
          </cell>
          <cell r="CR8">
            <v>1</v>
          </cell>
          <cell r="CS8">
            <v>1</v>
          </cell>
          <cell r="CT8">
            <v>1</v>
          </cell>
          <cell r="CU8">
            <v>1</v>
          </cell>
          <cell r="CV8">
            <v>1</v>
          </cell>
          <cell r="CW8">
            <v>1</v>
          </cell>
        </row>
        <row r="9">
          <cell r="A9" t="str">
            <v>subkey8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0.1875</v>
          </cell>
          <cell r="T9">
            <v>0.28125</v>
          </cell>
          <cell r="U9">
            <v>0.34375</v>
          </cell>
          <cell r="V9">
            <v>0.3125</v>
          </cell>
          <cell r="W9">
            <v>0.46875</v>
          </cell>
          <cell r="X9">
            <v>0.46875</v>
          </cell>
          <cell r="Y9">
            <v>0.5625</v>
          </cell>
          <cell r="Z9">
            <v>0.4375</v>
          </cell>
          <cell r="AA9">
            <v>0.5625</v>
          </cell>
          <cell r="AB9">
            <v>0.5</v>
          </cell>
          <cell r="AC9">
            <v>0.59375</v>
          </cell>
          <cell r="AD9">
            <v>0.625</v>
          </cell>
          <cell r="AE9">
            <v>0.71875</v>
          </cell>
          <cell r="AF9">
            <v>0.75</v>
          </cell>
          <cell r="AG9">
            <v>0.875</v>
          </cell>
          <cell r="AH9">
            <v>0.9375</v>
          </cell>
          <cell r="AI9">
            <v>0.96875</v>
          </cell>
          <cell r="AJ9">
            <v>1</v>
          </cell>
          <cell r="AK9">
            <v>1</v>
          </cell>
          <cell r="AL9">
            <v>1</v>
          </cell>
          <cell r="AM9">
            <v>1</v>
          </cell>
          <cell r="AN9">
            <v>1</v>
          </cell>
          <cell r="AO9">
            <v>1</v>
          </cell>
          <cell r="AP9">
            <v>1</v>
          </cell>
          <cell r="AQ9">
            <v>1</v>
          </cell>
          <cell r="AR9">
            <v>1</v>
          </cell>
          <cell r="AS9">
            <v>1</v>
          </cell>
          <cell r="AT9">
            <v>1</v>
          </cell>
          <cell r="AU9">
            <v>1</v>
          </cell>
          <cell r="AV9">
            <v>1</v>
          </cell>
          <cell r="AW9">
            <v>1</v>
          </cell>
          <cell r="AX9">
            <v>1</v>
          </cell>
          <cell r="AY9">
            <v>1</v>
          </cell>
          <cell r="AZ9">
            <v>1</v>
          </cell>
          <cell r="BA9">
            <v>1</v>
          </cell>
          <cell r="BB9">
            <v>1</v>
          </cell>
          <cell r="BC9">
            <v>1</v>
          </cell>
          <cell r="BD9">
            <v>1</v>
          </cell>
          <cell r="BE9">
            <v>1</v>
          </cell>
          <cell r="BF9">
            <v>1</v>
          </cell>
          <cell r="BG9">
            <v>1</v>
          </cell>
          <cell r="BH9">
            <v>1</v>
          </cell>
          <cell r="BI9">
            <v>1</v>
          </cell>
          <cell r="BJ9">
            <v>1</v>
          </cell>
          <cell r="BK9">
            <v>1</v>
          </cell>
          <cell r="BL9">
            <v>1</v>
          </cell>
          <cell r="BM9">
            <v>1</v>
          </cell>
          <cell r="BN9">
            <v>1</v>
          </cell>
          <cell r="BO9">
            <v>1</v>
          </cell>
          <cell r="BP9">
            <v>1</v>
          </cell>
          <cell r="BQ9">
            <v>1</v>
          </cell>
          <cell r="BR9">
            <v>1</v>
          </cell>
          <cell r="BS9">
            <v>1</v>
          </cell>
          <cell r="BT9">
            <v>1</v>
          </cell>
          <cell r="BU9">
            <v>1</v>
          </cell>
          <cell r="BV9">
            <v>1</v>
          </cell>
          <cell r="BW9">
            <v>1</v>
          </cell>
          <cell r="BX9">
            <v>1</v>
          </cell>
          <cell r="BY9">
            <v>1</v>
          </cell>
          <cell r="BZ9">
            <v>1</v>
          </cell>
          <cell r="CA9">
            <v>1</v>
          </cell>
          <cell r="CB9">
            <v>1</v>
          </cell>
          <cell r="CC9">
            <v>1</v>
          </cell>
          <cell r="CD9">
            <v>1</v>
          </cell>
          <cell r="CE9">
            <v>1</v>
          </cell>
          <cell r="CF9">
            <v>1</v>
          </cell>
          <cell r="CG9">
            <v>1</v>
          </cell>
          <cell r="CH9">
            <v>1</v>
          </cell>
          <cell r="CI9">
            <v>1</v>
          </cell>
          <cell r="CJ9">
            <v>1</v>
          </cell>
          <cell r="CK9">
            <v>1</v>
          </cell>
          <cell r="CL9">
            <v>1</v>
          </cell>
          <cell r="CM9">
            <v>1</v>
          </cell>
          <cell r="CN9">
            <v>1</v>
          </cell>
          <cell r="CO9">
            <v>1</v>
          </cell>
          <cell r="CP9">
            <v>1</v>
          </cell>
          <cell r="CQ9">
            <v>1</v>
          </cell>
          <cell r="CR9">
            <v>1</v>
          </cell>
          <cell r="CS9">
            <v>1</v>
          </cell>
          <cell r="CT9">
            <v>1</v>
          </cell>
          <cell r="CU9">
            <v>1</v>
          </cell>
          <cell r="CV9">
            <v>1</v>
          </cell>
          <cell r="CW9">
            <v>1</v>
          </cell>
        </row>
        <row r="10">
          <cell r="A10" t="str">
            <v>subkey9</v>
          </cell>
          <cell r="B10">
            <v>0</v>
          </cell>
          <cell r="C10">
            <v>0</v>
          </cell>
          <cell r="D10">
            <v>3.125E-2</v>
          </cell>
          <cell r="E10">
            <v>3.125E-2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9.375E-2</v>
          </cell>
          <cell r="AE10">
            <v>0</v>
          </cell>
          <cell r="AF10">
            <v>0</v>
          </cell>
          <cell r="AG10">
            <v>9.375E-2</v>
          </cell>
          <cell r="AH10">
            <v>9.375E-2</v>
          </cell>
          <cell r="AI10">
            <v>9.375E-2</v>
          </cell>
          <cell r="AJ10">
            <v>9.375E-2</v>
          </cell>
          <cell r="AK10">
            <v>9.375E-2</v>
          </cell>
          <cell r="AL10">
            <v>0.125</v>
          </cell>
          <cell r="AM10">
            <v>0</v>
          </cell>
          <cell r="AN10">
            <v>3.125E-2</v>
          </cell>
          <cell r="AO10">
            <v>3.125E-2</v>
          </cell>
          <cell r="AP10">
            <v>0</v>
          </cell>
          <cell r="AQ10">
            <v>3.125E-2</v>
          </cell>
          <cell r="AR10">
            <v>0.125</v>
          </cell>
          <cell r="AS10">
            <v>0.125</v>
          </cell>
          <cell r="AT10">
            <v>6.25E-2</v>
          </cell>
          <cell r="AU10">
            <v>0.125</v>
          </cell>
          <cell r="AV10">
            <v>0.125</v>
          </cell>
          <cell r="AW10">
            <v>0.28125</v>
          </cell>
          <cell r="AX10">
            <v>0.28125</v>
          </cell>
          <cell r="AY10">
            <v>0.3125</v>
          </cell>
          <cell r="AZ10">
            <v>0.3125</v>
          </cell>
          <cell r="BA10">
            <v>0.25</v>
          </cell>
          <cell r="BB10">
            <v>0.3125</v>
          </cell>
          <cell r="BC10">
            <v>0.1875</v>
          </cell>
          <cell r="BD10">
            <v>0.25</v>
          </cell>
          <cell r="BE10">
            <v>0.28125</v>
          </cell>
          <cell r="BF10">
            <v>0.3125</v>
          </cell>
          <cell r="BG10">
            <v>0.40625</v>
          </cell>
          <cell r="BH10">
            <v>0.4375</v>
          </cell>
          <cell r="BI10">
            <v>0.34375</v>
          </cell>
          <cell r="BJ10">
            <v>0.34375</v>
          </cell>
          <cell r="BK10">
            <v>0.34375</v>
          </cell>
          <cell r="BL10">
            <v>0.375</v>
          </cell>
          <cell r="BM10">
            <v>0.375</v>
          </cell>
          <cell r="BN10">
            <v>0.375</v>
          </cell>
          <cell r="BO10">
            <v>0.34375</v>
          </cell>
          <cell r="BP10">
            <v>0.375</v>
          </cell>
          <cell r="BQ10">
            <v>0.34375</v>
          </cell>
          <cell r="BR10">
            <v>0.34375</v>
          </cell>
          <cell r="BS10">
            <v>0.375</v>
          </cell>
          <cell r="BT10">
            <v>0.40625</v>
          </cell>
          <cell r="BU10">
            <v>0.375</v>
          </cell>
          <cell r="BV10">
            <v>0.34375</v>
          </cell>
          <cell r="BW10">
            <v>0.3125</v>
          </cell>
          <cell r="BX10">
            <v>0.3125</v>
          </cell>
          <cell r="BY10">
            <v>0.34375</v>
          </cell>
          <cell r="BZ10">
            <v>0.34375</v>
          </cell>
          <cell r="CA10">
            <v>0.3125</v>
          </cell>
          <cell r="CB10">
            <v>0.3125</v>
          </cell>
          <cell r="CC10">
            <v>0.375</v>
          </cell>
          <cell r="CD10">
            <v>0.3125</v>
          </cell>
          <cell r="CE10">
            <v>0.34375</v>
          </cell>
          <cell r="CF10">
            <v>0.21875</v>
          </cell>
          <cell r="CG10">
            <v>0.21875</v>
          </cell>
          <cell r="CH10">
            <v>0.3125</v>
          </cell>
          <cell r="CI10">
            <v>0.375</v>
          </cell>
          <cell r="CJ10">
            <v>0.28125</v>
          </cell>
          <cell r="CK10">
            <v>0.25</v>
          </cell>
          <cell r="CL10">
            <v>0.21875</v>
          </cell>
          <cell r="CM10">
            <v>0.28125</v>
          </cell>
          <cell r="CN10">
            <v>0.28125</v>
          </cell>
          <cell r="CO10">
            <v>0.21875</v>
          </cell>
          <cell r="CP10">
            <v>0.21875</v>
          </cell>
          <cell r="CQ10">
            <v>0.25</v>
          </cell>
          <cell r="CR10">
            <v>0.25</v>
          </cell>
          <cell r="CS10">
            <v>0.25</v>
          </cell>
          <cell r="CT10">
            <v>0.21875</v>
          </cell>
          <cell r="CU10">
            <v>0.34375</v>
          </cell>
          <cell r="CV10">
            <v>0.375</v>
          </cell>
          <cell r="CW10">
            <v>0.34375</v>
          </cell>
        </row>
        <row r="11">
          <cell r="A11" t="str">
            <v>subkey10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3.125E-2</v>
          </cell>
          <cell r="I11">
            <v>0</v>
          </cell>
          <cell r="J11">
            <v>0</v>
          </cell>
          <cell r="K11">
            <v>0</v>
          </cell>
          <cell r="L11">
            <v>6.25E-2</v>
          </cell>
          <cell r="M11">
            <v>6.25E-2</v>
          </cell>
          <cell r="N11">
            <v>6.25E-2</v>
          </cell>
          <cell r="O11">
            <v>0.1875</v>
          </cell>
          <cell r="P11">
            <v>0.1875</v>
          </cell>
          <cell r="Q11">
            <v>0.375</v>
          </cell>
          <cell r="R11">
            <v>0.4375</v>
          </cell>
          <cell r="S11">
            <v>0.3125</v>
          </cell>
          <cell r="T11">
            <v>0.46875</v>
          </cell>
          <cell r="U11">
            <v>0.46875</v>
          </cell>
          <cell r="V11">
            <v>0.5625</v>
          </cell>
          <cell r="W11">
            <v>0.71875</v>
          </cell>
          <cell r="X11">
            <v>0.75</v>
          </cell>
          <cell r="Y11">
            <v>0.875</v>
          </cell>
          <cell r="Z11">
            <v>0.90625</v>
          </cell>
          <cell r="AA11">
            <v>0.78125</v>
          </cell>
          <cell r="AB11">
            <v>0.78125</v>
          </cell>
          <cell r="AC11">
            <v>0.96875</v>
          </cell>
          <cell r="AD11">
            <v>0.90625</v>
          </cell>
          <cell r="AE11">
            <v>0.9375</v>
          </cell>
          <cell r="AF11">
            <v>0.96875</v>
          </cell>
          <cell r="AG11">
            <v>0.96875</v>
          </cell>
          <cell r="AH11">
            <v>0.96875</v>
          </cell>
          <cell r="AI11">
            <v>0.96875</v>
          </cell>
          <cell r="AJ11">
            <v>1</v>
          </cell>
          <cell r="AK11">
            <v>1</v>
          </cell>
          <cell r="AL11">
            <v>1</v>
          </cell>
          <cell r="AM11">
            <v>1</v>
          </cell>
          <cell r="AN11">
            <v>1</v>
          </cell>
          <cell r="AO11">
            <v>1</v>
          </cell>
          <cell r="AP11">
            <v>1</v>
          </cell>
          <cell r="AQ11">
            <v>1</v>
          </cell>
          <cell r="AR11">
            <v>1</v>
          </cell>
          <cell r="AS11">
            <v>1</v>
          </cell>
          <cell r="AT11">
            <v>1</v>
          </cell>
          <cell r="AU11">
            <v>1</v>
          </cell>
          <cell r="AV11">
            <v>1</v>
          </cell>
          <cell r="AW11">
            <v>1</v>
          </cell>
          <cell r="AX11">
            <v>1</v>
          </cell>
          <cell r="AY11">
            <v>1</v>
          </cell>
          <cell r="AZ11">
            <v>1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Q11">
            <v>1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1</v>
          </cell>
          <cell r="CB11">
            <v>1</v>
          </cell>
          <cell r="CC11">
            <v>1</v>
          </cell>
          <cell r="CD11">
            <v>1</v>
          </cell>
          <cell r="CE11">
            <v>1</v>
          </cell>
          <cell r="CF11">
            <v>1</v>
          </cell>
          <cell r="CG11">
            <v>1</v>
          </cell>
          <cell r="CH11">
            <v>1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1</v>
          </cell>
          <cell r="CN11">
            <v>1</v>
          </cell>
          <cell r="CO11">
            <v>1</v>
          </cell>
          <cell r="CP11">
            <v>1</v>
          </cell>
          <cell r="CQ11">
            <v>1</v>
          </cell>
          <cell r="CR11">
            <v>1</v>
          </cell>
          <cell r="CS11">
            <v>1</v>
          </cell>
          <cell r="CT11">
            <v>1</v>
          </cell>
          <cell r="CU11">
            <v>1</v>
          </cell>
          <cell r="CV11">
            <v>1</v>
          </cell>
          <cell r="CW11">
            <v>1</v>
          </cell>
        </row>
        <row r="12">
          <cell r="A12" t="str">
            <v>subkey11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9.375E-2</v>
          </cell>
          <cell r="H12">
            <v>0.15625</v>
          </cell>
          <cell r="I12">
            <v>0.25</v>
          </cell>
          <cell r="J12">
            <v>0.46875</v>
          </cell>
          <cell r="K12">
            <v>0.625</v>
          </cell>
          <cell r="L12">
            <v>0.84375</v>
          </cell>
          <cell r="M12">
            <v>0.96875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  <cell r="CO12">
            <v>1</v>
          </cell>
          <cell r="CP12">
            <v>1</v>
          </cell>
          <cell r="CQ12">
            <v>1</v>
          </cell>
          <cell r="CR12">
            <v>1</v>
          </cell>
          <cell r="CS12">
            <v>1</v>
          </cell>
          <cell r="CT12">
            <v>1</v>
          </cell>
          <cell r="CU12">
            <v>1</v>
          </cell>
          <cell r="CV12">
            <v>1</v>
          </cell>
          <cell r="CW12">
            <v>1</v>
          </cell>
        </row>
        <row r="13">
          <cell r="A13" t="str">
            <v>subkey12</v>
          </cell>
          <cell r="B13">
            <v>0</v>
          </cell>
          <cell r="C13">
            <v>0</v>
          </cell>
          <cell r="D13">
            <v>3.125E-2</v>
          </cell>
          <cell r="E13">
            <v>0.1875</v>
          </cell>
          <cell r="F13">
            <v>0.28125</v>
          </cell>
          <cell r="G13">
            <v>0.25</v>
          </cell>
          <cell r="H13">
            <v>0.34375</v>
          </cell>
          <cell r="I13">
            <v>0.46875</v>
          </cell>
          <cell r="J13">
            <v>0.5625</v>
          </cell>
          <cell r="K13">
            <v>0.625</v>
          </cell>
          <cell r="L13">
            <v>0.71875</v>
          </cell>
          <cell r="M13">
            <v>0.8125</v>
          </cell>
          <cell r="N13">
            <v>0.96875</v>
          </cell>
          <cell r="O13">
            <v>0.96875</v>
          </cell>
          <cell r="P13">
            <v>0.96875</v>
          </cell>
          <cell r="Q13">
            <v>0.96875</v>
          </cell>
          <cell r="R13">
            <v>0.96875</v>
          </cell>
          <cell r="S13">
            <v>0.96875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  <cell r="AS13">
            <v>1</v>
          </cell>
          <cell r="AT13">
            <v>1</v>
          </cell>
          <cell r="AU13">
            <v>1</v>
          </cell>
          <cell r="AV13">
            <v>1</v>
          </cell>
          <cell r="AW13">
            <v>1</v>
          </cell>
          <cell r="AX13">
            <v>1</v>
          </cell>
          <cell r="AY13">
            <v>1</v>
          </cell>
          <cell r="AZ13">
            <v>1</v>
          </cell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1</v>
          </cell>
          <cell r="CB13">
            <v>1</v>
          </cell>
          <cell r="CC13">
            <v>1</v>
          </cell>
          <cell r="CD13">
            <v>1</v>
          </cell>
          <cell r="CE13">
            <v>1</v>
          </cell>
          <cell r="CF13">
            <v>1</v>
          </cell>
          <cell r="CG13">
            <v>1</v>
          </cell>
          <cell r="CH13">
            <v>1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1</v>
          </cell>
          <cell r="CN13">
            <v>1</v>
          </cell>
          <cell r="CO13">
            <v>1</v>
          </cell>
          <cell r="CP13">
            <v>1</v>
          </cell>
          <cell r="CQ13">
            <v>1</v>
          </cell>
          <cell r="CR13">
            <v>1</v>
          </cell>
          <cell r="CS13">
            <v>1</v>
          </cell>
          <cell r="CT13">
            <v>1</v>
          </cell>
          <cell r="CU13">
            <v>1</v>
          </cell>
          <cell r="CV13">
            <v>1</v>
          </cell>
          <cell r="CW13">
            <v>1</v>
          </cell>
        </row>
        <row r="14">
          <cell r="A14" t="str">
            <v>subkey13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3.125E-2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6.25E-2</v>
          </cell>
          <cell r="AI14">
            <v>0</v>
          </cell>
          <cell r="AJ14">
            <v>0</v>
          </cell>
          <cell r="AK14">
            <v>6.25E-2</v>
          </cell>
          <cell r="AL14">
            <v>6.25E-2</v>
          </cell>
          <cell r="AM14">
            <v>6.25E-2</v>
          </cell>
          <cell r="AN14">
            <v>0.15625</v>
          </cell>
          <cell r="AO14">
            <v>6.25E-2</v>
          </cell>
          <cell r="AP14">
            <v>3.125E-2</v>
          </cell>
          <cell r="AQ14">
            <v>0.125</v>
          </cell>
          <cell r="AR14">
            <v>3.125E-2</v>
          </cell>
          <cell r="AS14">
            <v>3.125E-2</v>
          </cell>
          <cell r="AT14">
            <v>3.125E-2</v>
          </cell>
          <cell r="AU14">
            <v>3.125E-2</v>
          </cell>
          <cell r="AV14">
            <v>6.25E-2</v>
          </cell>
          <cell r="AW14">
            <v>6.25E-2</v>
          </cell>
          <cell r="AX14">
            <v>3.125E-2</v>
          </cell>
          <cell r="AY14">
            <v>6.25E-2</v>
          </cell>
          <cell r="AZ14">
            <v>6.25E-2</v>
          </cell>
          <cell r="BA14">
            <v>6.25E-2</v>
          </cell>
          <cell r="BB14">
            <v>6.25E-2</v>
          </cell>
          <cell r="BC14">
            <v>9.375E-2</v>
          </cell>
          <cell r="BD14">
            <v>6.25E-2</v>
          </cell>
          <cell r="BE14">
            <v>6.25E-2</v>
          </cell>
          <cell r="BF14">
            <v>0.125</v>
          </cell>
          <cell r="BG14">
            <v>9.375E-2</v>
          </cell>
          <cell r="BH14">
            <v>9.375E-2</v>
          </cell>
          <cell r="BI14">
            <v>0.125</v>
          </cell>
          <cell r="BJ14">
            <v>0.125</v>
          </cell>
          <cell r="BK14">
            <v>0.125</v>
          </cell>
          <cell r="BL14">
            <v>0.125</v>
          </cell>
          <cell r="BM14">
            <v>9.375E-2</v>
          </cell>
          <cell r="BN14">
            <v>9.375E-2</v>
          </cell>
          <cell r="BO14">
            <v>0.1875</v>
          </cell>
          <cell r="BP14">
            <v>0.15625</v>
          </cell>
          <cell r="BQ14">
            <v>0.1875</v>
          </cell>
          <cell r="BR14">
            <v>0.1875</v>
          </cell>
          <cell r="BS14">
            <v>0.15625</v>
          </cell>
          <cell r="BT14">
            <v>0.15625</v>
          </cell>
          <cell r="BU14">
            <v>0.15625</v>
          </cell>
          <cell r="BV14">
            <v>0.25</v>
          </cell>
          <cell r="BW14">
            <v>0.25</v>
          </cell>
          <cell r="BX14">
            <v>0.1875</v>
          </cell>
          <cell r="BY14">
            <v>0.1875</v>
          </cell>
          <cell r="BZ14">
            <v>0.25</v>
          </cell>
          <cell r="CA14">
            <v>0.375</v>
          </cell>
          <cell r="CB14">
            <v>0.375</v>
          </cell>
          <cell r="CC14">
            <v>0.375</v>
          </cell>
          <cell r="CD14">
            <v>0.375</v>
          </cell>
          <cell r="CE14">
            <v>0.375</v>
          </cell>
          <cell r="CF14">
            <v>0.375</v>
          </cell>
          <cell r="CG14">
            <v>0.4375</v>
          </cell>
          <cell r="CH14">
            <v>0.4375</v>
          </cell>
          <cell r="CI14">
            <v>0.4375</v>
          </cell>
          <cell r="CJ14">
            <v>0.53125</v>
          </cell>
          <cell r="CK14">
            <v>0.53125</v>
          </cell>
          <cell r="CL14">
            <v>0.4375</v>
          </cell>
          <cell r="CM14">
            <v>0.4375</v>
          </cell>
          <cell r="CN14">
            <v>0.46875</v>
          </cell>
          <cell r="CO14">
            <v>0.46875</v>
          </cell>
          <cell r="CP14">
            <v>0.46875</v>
          </cell>
          <cell r="CQ14">
            <v>0.46875</v>
          </cell>
          <cell r="CR14">
            <v>0.46875</v>
          </cell>
          <cell r="CS14">
            <v>0.46875</v>
          </cell>
          <cell r="CT14">
            <v>0.46875</v>
          </cell>
          <cell r="CU14">
            <v>0.46875</v>
          </cell>
          <cell r="CV14">
            <v>0.5</v>
          </cell>
          <cell r="CW14">
            <v>0.5</v>
          </cell>
        </row>
        <row r="15">
          <cell r="A15" t="str">
            <v>subkey14</v>
          </cell>
          <cell r="B15">
            <v>0</v>
          </cell>
          <cell r="C15">
            <v>0</v>
          </cell>
          <cell r="D15">
            <v>3.125E-2</v>
          </cell>
          <cell r="E15">
            <v>3.125E-2</v>
          </cell>
          <cell r="F15">
            <v>3.125E-2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0.125</v>
          </cell>
          <cell r="AA15">
            <v>0.21875</v>
          </cell>
          <cell r="AB15">
            <v>0.4375</v>
          </cell>
          <cell r="AC15">
            <v>0.40625</v>
          </cell>
          <cell r="AD15">
            <v>0.375</v>
          </cell>
          <cell r="AE15">
            <v>0.46875</v>
          </cell>
          <cell r="AF15">
            <v>0.59375</v>
          </cell>
          <cell r="AG15">
            <v>0.625</v>
          </cell>
          <cell r="AH15">
            <v>0.625</v>
          </cell>
          <cell r="AI15">
            <v>0.6875</v>
          </cell>
          <cell r="AJ15">
            <v>0.78125</v>
          </cell>
          <cell r="AK15">
            <v>0.84375</v>
          </cell>
          <cell r="AL15">
            <v>0.875</v>
          </cell>
          <cell r="AM15">
            <v>0.84375</v>
          </cell>
          <cell r="AN15">
            <v>0.84375</v>
          </cell>
          <cell r="AO15">
            <v>0.84375</v>
          </cell>
          <cell r="AP15">
            <v>1</v>
          </cell>
          <cell r="AQ15">
            <v>1</v>
          </cell>
          <cell r="AR15">
            <v>1</v>
          </cell>
          <cell r="AS15">
            <v>1</v>
          </cell>
          <cell r="AT15">
            <v>0.96875</v>
          </cell>
          <cell r="AU15">
            <v>0.96875</v>
          </cell>
          <cell r="AV15">
            <v>1</v>
          </cell>
          <cell r="AW15">
            <v>1</v>
          </cell>
          <cell r="AX15">
            <v>1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1</v>
          </cell>
          <cell r="BD15">
            <v>1</v>
          </cell>
          <cell r="BE15">
            <v>1</v>
          </cell>
          <cell r="BF15">
            <v>0.96875</v>
          </cell>
          <cell r="BG15">
            <v>0.96875</v>
          </cell>
          <cell r="BH15">
            <v>0.96875</v>
          </cell>
          <cell r="BI15">
            <v>1</v>
          </cell>
          <cell r="BJ15">
            <v>1</v>
          </cell>
          <cell r="BK15">
            <v>1</v>
          </cell>
          <cell r="BL15">
            <v>1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1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A15">
            <v>1</v>
          </cell>
          <cell r="CB15">
            <v>1</v>
          </cell>
          <cell r="CC15">
            <v>1</v>
          </cell>
          <cell r="CD15">
            <v>1</v>
          </cell>
          <cell r="CE15">
            <v>1</v>
          </cell>
          <cell r="CF15">
            <v>1</v>
          </cell>
          <cell r="CG15">
            <v>1</v>
          </cell>
          <cell r="CH15">
            <v>1</v>
          </cell>
          <cell r="CI15">
            <v>1</v>
          </cell>
          <cell r="CJ15">
            <v>1</v>
          </cell>
          <cell r="CK15">
            <v>1</v>
          </cell>
          <cell r="CL15">
            <v>1</v>
          </cell>
          <cell r="CM15">
            <v>1</v>
          </cell>
          <cell r="CN15">
            <v>1</v>
          </cell>
          <cell r="CO15">
            <v>1</v>
          </cell>
          <cell r="CP15">
            <v>1</v>
          </cell>
          <cell r="CQ15">
            <v>1</v>
          </cell>
          <cell r="CR15">
            <v>1</v>
          </cell>
          <cell r="CS15">
            <v>1</v>
          </cell>
          <cell r="CT15">
            <v>1</v>
          </cell>
          <cell r="CU15">
            <v>1</v>
          </cell>
          <cell r="CV15">
            <v>1</v>
          </cell>
          <cell r="CW15">
            <v>1</v>
          </cell>
        </row>
        <row r="16">
          <cell r="A16" t="str">
            <v>subkey15</v>
          </cell>
          <cell r="B16">
            <v>3.125E-2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6.25E-2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3.125E-2</v>
          </cell>
          <cell r="P16">
            <v>0.3125</v>
          </cell>
          <cell r="Q16">
            <v>0.28125</v>
          </cell>
          <cell r="R16">
            <v>0.40625</v>
          </cell>
          <cell r="S16">
            <v>0.5</v>
          </cell>
          <cell r="T16">
            <v>0.65625</v>
          </cell>
          <cell r="U16">
            <v>0.875</v>
          </cell>
          <cell r="V16">
            <v>0.875</v>
          </cell>
          <cell r="W16">
            <v>0.90625</v>
          </cell>
          <cell r="X16">
            <v>0.84375</v>
          </cell>
          <cell r="Y16">
            <v>0.875</v>
          </cell>
          <cell r="Z16">
            <v>0.90625</v>
          </cell>
          <cell r="AA16">
            <v>0.90625</v>
          </cell>
          <cell r="AB16">
            <v>0.90625</v>
          </cell>
          <cell r="AC16">
            <v>0.9375</v>
          </cell>
          <cell r="AD16">
            <v>0.90625</v>
          </cell>
          <cell r="AE16">
            <v>0.9375</v>
          </cell>
          <cell r="AF16">
            <v>1</v>
          </cell>
          <cell r="AG16">
            <v>1</v>
          </cell>
          <cell r="AH16">
            <v>1</v>
          </cell>
          <cell r="AI16">
            <v>1</v>
          </cell>
          <cell r="AJ16">
            <v>1</v>
          </cell>
          <cell r="AK16">
            <v>1</v>
          </cell>
          <cell r="AL16">
            <v>1</v>
          </cell>
          <cell r="AM16">
            <v>1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1</v>
          </cell>
          <cell r="AT16">
            <v>1</v>
          </cell>
          <cell r="AU16">
            <v>1</v>
          </cell>
          <cell r="AV16">
            <v>1</v>
          </cell>
          <cell r="AW16">
            <v>1</v>
          </cell>
          <cell r="AX16">
            <v>1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1</v>
          </cell>
          <cell r="BD16">
            <v>1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1</v>
          </cell>
          <cell r="BJ16">
            <v>1</v>
          </cell>
          <cell r="BK16">
            <v>1</v>
          </cell>
          <cell r="BL16">
            <v>1</v>
          </cell>
          <cell r="BM16">
            <v>1</v>
          </cell>
          <cell r="BN16">
            <v>1</v>
          </cell>
          <cell r="BO16">
            <v>1</v>
          </cell>
          <cell r="BP16">
            <v>1</v>
          </cell>
          <cell r="BQ16">
            <v>1</v>
          </cell>
          <cell r="BR16">
            <v>1</v>
          </cell>
          <cell r="BS16">
            <v>1</v>
          </cell>
          <cell r="BT16">
            <v>1</v>
          </cell>
          <cell r="BU16">
            <v>1</v>
          </cell>
          <cell r="BV16">
            <v>1</v>
          </cell>
          <cell r="BW16">
            <v>1</v>
          </cell>
          <cell r="BX16">
            <v>1</v>
          </cell>
          <cell r="BY16">
            <v>1</v>
          </cell>
          <cell r="BZ16">
            <v>1</v>
          </cell>
          <cell r="CA16">
            <v>1</v>
          </cell>
          <cell r="CB16">
            <v>1</v>
          </cell>
          <cell r="CC16">
            <v>1</v>
          </cell>
          <cell r="CD16">
            <v>1</v>
          </cell>
          <cell r="CE16">
            <v>1</v>
          </cell>
          <cell r="CF16">
            <v>1</v>
          </cell>
          <cell r="CG16">
            <v>1</v>
          </cell>
          <cell r="CH16">
            <v>1</v>
          </cell>
          <cell r="CI16">
            <v>1</v>
          </cell>
          <cell r="CJ16">
            <v>1</v>
          </cell>
          <cell r="CK16">
            <v>1</v>
          </cell>
          <cell r="CL16">
            <v>1</v>
          </cell>
          <cell r="CM16">
            <v>1</v>
          </cell>
          <cell r="CN16">
            <v>1</v>
          </cell>
          <cell r="CO16">
            <v>1</v>
          </cell>
          <cell r="CP16">
            <v>1</v>
          </cell>
          <cell r="CQ16">
            <v>1</v>
          </cell>
          <cell r="CR16">
            <v>1</v>
          </cell>
          <cell r="CS16">
            <v>1</v>
          </cell>
          <cell r="CT16">
            <v>1</v>
          </cell>
          <cell r="CU16">
            <v>1</v>
          </cell>
          <cell r="CV16">
            <v>1</v>
          </cell>
          <cell r="CW16">
            <v>1</v>
          </cell>
        </row>
        <row r="17">
          <cell r="A17" t="str">
            <v>subkey16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9.375E-2</v>
          </cell>
          <cell r="O17">
            <v>0.125</v>
          </cell>
          <cell r="P17">
            <v>0.125</v>
          </cell>
          <cell r="Q17">
            <v>0.15625</v>
          </cell>
          <cell r="R17">
            <v>0.25</v>
          </cell>
          <cell r="S17">
            <v>0.34375</v>
          </cell>
          <cell r="T17">
            <v>0.4375</v>
          </cell>
          <cell r="U17">
            <v>0.5</v>
          </cell>
          <cell r="V17">
            <v>0.53125</v>
          </cell>
          <cell r="W17">
            <v>0.71875</v>
          </cell>
          <cell r="X17">
            <v>0.71875</v>
          </cell>
          <cell r="Y17">
            <v>0.75</v>
          </cell>
          <cell r="Z17">
            <v>0.875</v>
          </cell>
          <cell r="AA17">
            <v>0.875</v>
          </cell>
          <cell r="AB17">
            <v>0.8125</v>
          </cell>
          <cell r="AC17">
            <v>0.9375</v>
          </cell>
          <cell r="AD17">
            <v>0.96875</v>
          </cell>
          <cell r="AE17">
            <v>0.96875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1</v>
          </cell>
          <cell r="AU17">
            <v>1</v>
          </cell>
          <cell r="AV17">
            <v>1</v>
          </cell>
          <cell r="AW17">
            <v>1</v>
          </cell>
          <cell r="AX17">
            <v>1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1</v>
          </cell>
          <cell r="BE17">
            <v>1</v>
          </cell>
          <cell r="BF17">
            <v>1</v>
          </cell>
          <cell r="BG17">
            <v>1</v>
          </cell>
          <cell r="BH17">
            <v>1</v>
          </cell>
          <cell r="BI17">
            <v>1</v>
          </cell>
          <cell r="BJ17">
            <v>1</v>
          </cell>
          <cell r="BK17">
            <v>1</v>
          </cell>
          <cell r="BL17">
            <v>1</v>
          </cell>
          <cell r="BM17">
            <v>1</v>
          </cell>
          <cell r="BN17">
            <v>1</v>
          </cell>
          <cell r="BO17">
            <v>1</v>
          </cell>
          <cell r="BP17">
            <v>1</v>
          </cell>
          <cell r="BQ17">
            <v>1</v>
          </cell>
          <cell r="BR17">
            <v>1</v>
          </cell>
          <cell r="BS17">
            <v>1</v>
          </cell>
          <cell r="BT17">
            <v>1</v>
          </cell>
          <cell r="BU17">
            <v>1</v>
          </cell>
          <cell r="BV17">
            <v>1</v>
          </cell>
          <cell r="BW17">
            <v>1</v>
          </cell>
          <cell r="BX17">
            <v>1</v>
          </cell>
          <cell r="BY17">
            <v>1</v>
          </cell>
          <cell r="BZ17">
            <v>1</v>
          </cell>
          <cell r="CA17">
            <v>1</v>
          </cell>
          <cell r="CB17">
            <v>1</v>
          </cell>
          <cell r="CC17">
            <v>1</v>
          </cell>
          <cell r="CD17">
            <v>1</v>
          </cell>
          <cell r="CE17">
            <v>1</v>
          </cell>
          <cell r="CF17">
            <v>1</v>
          </cell>
          <cell r="CG17">
            <v>1</v>
          </cell>
          <cell r="CH17">
            <v>1</v>
          </cell>
          <cell r="CI17">
            <v>1</v>
          </cell>
          <cell r="CJ17">
            <v>1</v>
          </cell>
          <cell r="CK17">
            <v>1</v>
          </cell>
          <cell r="CL17">
            <v>1</v>
          </cell>
          <cell r="CM17">
            <v>1</v>
          </cell>
          <cell r="CN17">
            <v>1</v>
          </cell>
          <cell r="CO17">
            <v>1</v>
          </cell>
          <cell r="CP17">
            <v>1</v>
          </cell>
          <cell r="CQ17">
            <v>1</v>
          </cell>
          <cell r="CR17">
            <v>1</v>
          </cell>
          <cell r="CS17">
            <v>1</v>
          </cell>
          <cell r="CT17">
            <v>1</v>
          </cell>
          <cell r="CU17">
            <v>1</v>
          </cell>
          <cell r="CV17">
            <v>1</v>
          </cell>
          <cell r="CW17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71DB-A420-4C2E-80E4-0257EBBCD447}">
  <dimension ref="A1:CW17"/>
  <sheetViews>
    <sheetView workbookViewId="0">
      <selection sqref="A1:A1048576"/>
    </sheetView>
  </sheetViews>
  <sheetFormatPr defaultRowHeight="14.4" x14ac:dyDescent="0.3"/>
  <sheetData>
    <row r="1" spans="1:101" x14ac:dyDescent="0.3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  <c r="AZ1">
        <v>510</v>
      </c>
      <c r="BA1">
        <v>520</v>
      </c>
      <c r="BB1">
        <v>530</v>
      </c>
      <c r="BC1">
        <v>540</v>
      </c>
      <c r="BD1">
        <v>550</v>
      </c>
      <c r="BE1">
        <v>560</v>
      </c>
      <c r="BF1">
        <v>570</v>
      </c>
      <c r="BG1">
        <v>580</v>
      </c>
      <c r="BH1">
        <v>590</v>
      </c>
      <c r="BI1">
        <v>600</v>
      </c>
      <c r="BJ1">
        <v>610</v>
      </c>
      <c r="BK1">
        <v>620</v>
      </c>
      <c r="BL1">
        <v>630</v>
      </c>
      <c r="BM1">
        <v>640</v>
      </c>
      <c r="BN1">
        <v>650</v>
      </c>
      <c r="BO1">
        <v>660</v>
      </c>
      <c r="BP1">
        <v>670</v>
      </c>
      <c r="BQ1">
        <v>680</v>
      </c>
      <c r="BR1">
        <v>690</v>
      </c>
      <c r="BS1">
        <v>700</v>
      </c>
      <c r="BT1">
        <v>710</v>
      </c>
      <c r="BU1">
        <v>720</v>
      </c>
      <c r="BV1">
        <v>730</v>
      </c>
      <c r="BW1">
        <v>740</v>
      </c>
      <c r="BX1">
        <v>750</v>
      </c>
      <c r="BY1">
        <v>760</v>
      </c>
      <c r="BZ1">
        <v>770</v>
      </c>
      <c r="CA1">
        <v>780</v>
      </c>
      <c r="CB1">
        <v>790</v>
      </c>
      <c r="CC1">
        <v>800</v>
      </c>
      <c r="CD1">
        <v>810</v>
      </c>
      <c r="CE1">
        <v>820</v>
      </c>
      <c r="CF1">
        <v>830</v>
      </c>
      <c r="CG1">
        <v>840</v>
      </c>
      <c r="CH1">
        <v>850</v>
      </c>
      <c r="CI1">
        <v>860</v>
      </c>
      <c r="CJ1">
        <v>870</v>
      </c>
      <c r="CK1">
        <v>880</v>
      </c>
      <c r="CL1">
        <v>890</v>
      </c>
      <c r="CM1">
        <v>900</v>
      </c>
      <c r="CN1">
        <v>910</v>
      </c>
      <c r="CO1">
        <v>920</v>
      </c>
      <c r="CP1">
        <v>930</v>
      </c>
      <c r="CQ1">
        <v>940</v>
      </c>
      <c r="CR1">
        <v>950</v>
      </c>
      <c r="CS1">
        <v>960</v>
      </c>
      <c r="CT1">
        <v>970</v>
      </c>
      <c r="CU1">
        <v>980</v>
      </c>
      <c r="CV1">
        <v>990</v>
      </c>
      <c r="CW1">
        <v>1000</v>
      </c>
    </row>
    <row r="2" spans="1:101" x14ac:dyDescent="0.3">
      <c r="A2" t="s">
        <v>0</v>
      </c>
      <c r="B2">
        <f>Sheet1!A1+Sheet2!A1+Sheet3!A1+Sheet4!A1+Sheet5!A1+Sheet6!A1+Sheet7!A1+Sheet8!A1+Sheet9!A1+Sheet10!A1+Sheet11!A1+Sheet12!A1+Sheet13!A1+Sheet14!A1+Sheet15!A1+Sheet16!A1+Sheet17!A1+Sheet18!A1+Sheet19!A1+Sheet20!A1+Sheet21!A1+Sheet22!A1+Sheet23!A1+Sheet24!A1+Sheet25!A1+Sheet26!A1+Sheet27!A1+Sheet28!A1+Sheet29!A1+Sheet30!A1+Sheet31!A1+Sheet32!A1</f>
        <v>0</v>
      </c>
      <c r="C2">
        <f>Sheet1!B1+Sheet2!B1+Sheet3!B1+Sheet4!B1+Sheet5!B1+Sheet6!B1+Sheet7!B1+Sheet8!B1+Sheet9!B1+Sheet10!B1+Sheet11!B1+Sheet12!B1+Sheet13!B1+Sheet14!B1+Sheet15!B1+Sheet16!B1+Sheet17!B1+Sheet18!B1+Sheet19!B1+Sheet20!B1+Sheet21!B1+Sheet22!B1+Sheet23!B1+Sheet24!B1+Sheet25!B1+Sheet26!B1+Sheet27!B1+Sheet28!B1+Sheet29!B1+Sheet30!B1+Sheet31!B1+Sheet32!B1</f>
        <v>0</v>
      </c>
      <c r="D2">
        <f>Sheet1!C1+Sheet2!C1+Sheet3!C1+Sheet4!C1+Sheet5!C1+Sheet6!C1+Sheet7!C1+Sheet8!C1+Sheet9!C1+Sheet10!C1+Sheet11!C1+Sheet12!C1+Sheet13!C1+Sheet14!C1+Sheet15!C1+Sheet16!C1+Sheet17!C1+Sheet18!C1+Sheet19!C1+Sheet20!C1+Sheet21!C1+Sheet22!C1+Sheet23!C1+Sheet24!C1+Sheet25!C1+Sheet26!C1+Sheet27!C1+Sheet28!C1+Sheet29!C1+Sheet30!C1+Sheet31!C1+Sheet32!C1</f>
        <v>20</v>
      </c>
      <c r="E2">
        <f>Sheet1!D1+Sheet2!D1+Sheet3!D1+Sheet4!D1+Sheet5!D1+Sheet6!D1+Sheet7!D1+Sheet8!D1+Sheet9!D1+Sheet10!D1+Sheet11!D1+Sheet12!D1+Sheet13!D1+Sheet14!D1+Sheet15!D1+Sheet16!D1+Sheet17!D1+Sheet18!D1+Sheet19!D1+Sheet20!D1+Sheet21!D1+Sheet22!D1+Sheet23!D1+Sheet24!D1+Sheet25!D1+Sheet26!D1+Sheet27!D1+Sheet28!D1+Sheet29!D1+Sheet30!D1+Sheet31!D1+Sheet32!D1</f>
        <v>32</v>
      </c>
      <c r="F2">
        <f>Sheet1!E1+Sheet2!E1+Sheet3!E1+Sheet4!E1+Sheet5!E1+Sheet6!E1+Sheet7!E1+Sheet8!E1+Sheet9!E1+Sheet10!E1+Sheet11!E1+Sheet12!E1+Sheet13!E1+Sheet14!E1+Sheet15!E1+Sheet16!E1+Sheet17!E1+Sheet18!E1+Sheet19!E1+Sheet20!E1+Sheet21!E1+Sheet22!E1+Sheet23!E1+Sheet24!E1+Sheet25!E1+Sheet26!E1+Sheet27!E1+Sheet28!E1+Sheet29!E1+Sheet30!E1+Sheet31!E1+Sheet32!E1</f>
        <v>32</v>
      </c>
      <c r="G2">
        <f>Sheet1!F1+Sheet2!F1+Sheet3!F1+Sheet4!F1+Sheet5!F1+Sheet6!F1+Sheet7!F1+Sheet8!F1+Sheet9!F1+Sheet10!F1+Sheet11!F1+Sheet12!F1+Sheet13!F1+Sheet14!F1+Sheet15!F1+Sheet16!F1+Sheet17!F1+Sheet18!F1+Sheet19!F1+Sheet20!F1+Sheet21!F1+Sheet22!F1+Sheet23!F1+Sheet24!F1+Sheet25!F1+Sheet26!F1+Sheet27!F1+Sheet28!F1+Sheet29!F1+Sheet30!F1+Sheet31!F1+Sheet32!F1</f>
        <v>32</v>
      </c>
      <c r="H2">
        <f>Sheet1!G1+Sheet2!G1+Sheet3!G1+Sheet4!G1+Sheet5!G1+Sheet6!G1+Sheet7!G1+Sheet8!G1+Sheet9!G1+Sheet10!G1+Sheet11!G1+Sheet12!G1+Sheet13!G1+Sheet14!G1+Sheet15!G1+Sheet16!G1+Sheet17!G1+Sheet18!G1+Sheet19!G1+Sheet20!G1+Sheet21!G1+Sheet22!G1+Sheet23!G1+Sheet24!G1+Sheet25!G1+Sheet26!G1+Sheet27!G1+Sheet28!G1+Sheet29!G1+Sheet30!G1+Sheet31!G1+Sheet32!G1</f>
        <v>32</v>
      </c>
      <c r="I2">
        <f>Sheet1!H1+Sheet2!H1+Sheet3!H1+Sheet4!H1+Sheet5!H1+Sheet6!H1+Sheet7!H1+Sheet8!H1+Sheet9!H1+Sheet10!H1+Sheet11!H1+Sheet12!H1+Sheet13!H1+Sheet14!H1+Sheet15!H1+Sheet16!H1+Sheet17!H1+Sheet18!H1+Sheet19!H1+Sheet20!H1+Sheet21!H1+Sheet22!H1+Sheet23!H1+Sheet24!H1+Sheet25!H1+Sheet26!H1+Sheet27!H1+Sheet28!H1+Sheet29!H1+Sheet30!H1+Sheet31!H1+Sheet32!H1</f>
        <v>32</v>
      </c>
      <c r="J2">
        <f>Sheet1!I1+Sheet2!I1+Sheet3!I1+Sheet4!I1+Sheet5!I1+Sheet6!I1+Sheet7!I1+Sheet8!I1+Sheet9!I1+Sheet10!I1+Sheet11!I1+Sheet12!I1+Sheet13!I1+Sheet14!I1+Sheet15!I1+Sheet16!I1+Sheet17!I1+Sheet18!I1+Sheet19!I1+Sheet20!I1+Sheet21!I1+Sheet22!I1+Sheet23!I1+Sheet24!I1+Sheet25!I1+Sheet26!I1+Sheet27!I1+Sheet28!I1+Sheet29!I1+Sheet30!I1+Sheet31!I1+Sheet32!I1</f>
        <v>32</v>
      </c>
      <c r="K2">
        <f>Sheet1!J1+Sheet2!J1+Sheet3!J1+Sheet4!J1+Sheet5!J1+Sheet6!J1+Sheet7!J1+Sheet8!J1+Sheet9!J1+Sheet10!J1+Sheet11!J1+Sheet12!J1+Sheet13!J1+Sheet14!J1+Sheet15!J1+Sheet16!J1+Sheet17!J1+Sheet18!J1+Sheet19!J1+Sheet20!J1+Sheet21!J1+Sheet22!J1+Sheet23!J1+Sheet24!J1+Sheet25!J1+Sheet26!J1+Sheet27!J1+Sheet28!J1+Sheet29!J1+Sheet30!J1+Sheet31!J1+Sheet32!J1</f>
        <v>32</v>
      </c>
      <c r="L2">
        <f>Sheet1!K1+Sheet2!K1+Sheet3!K1+Sheet4!K1+Sheet5!K1+Sheet6!K1+Sheet7!K1+Sheet8!K1+Sheet9!K1+Sheet10!K1+Sheet11!K1+Sheet12!K1+Sheet13!K1+Sheet14!K1+Sheet15!K1+Sheet16!K1+Sheet17!K1+Sheet18!K1+Sheet19!K1+Sheet20!K1+Sheet21!K1+Sheet22!K1+Sheet23!K1+Sheet24!K1+Sheet25!K1+Sheet26!K1+Sheet27!K1+Sheet28!K1+Sheet29!K1+Sheet30!K1+Sheet31!K1+Sheet32!K1</f>
        <v>32</v>
      </c>
      <c r="M2">
        <f>Sheet1!L1+Sheet2!L1+Sheet3!L1+Sheet4!L1+Sheet5!L1+Sheet6!L1+Sheet7!L1+Sheet8!L1+Sheet9!L1+Sheet10!L1+Sheet11!L1+Sheet12!L1+Sheet13!L1+Sheet14!L1+Sheet15!L1+Sheet16!L1+Sheet17!L1+Sheet18!L1+Sheet19!L1+Sheet20!L1+Sheet21!L1+Sheet22!L1+Sheet23!L1+Sheet24!L1+Sheet25!L1+Sheet26!L1+Sheet27!L1+Sheet28!L1+Sheet29!L1+Sheet30!L1+Sheet31!L1+Sheet32!L1</f>
        <v>32</v>
      </c>
      <c r="N2">
        <f>Sheet1!M1+Sheet2!M1+Sheet3!M1+Sheet4!M1+Sheet5!M1+Sheet6!M1+Sheet7!M1+Sheet8!M1+Sheet9!M1+Sheet10!M1+Sheet11!M1+Sheet12!M1+Sheet13!M1+Sheet14!M1+Sheet15!M1+Sheet16!M1+Sheet17!M1+Sheet18!M1+Sheet19!M1+Sheet20!M1+Sheet21!M1+Sheet22!M1+Sheet23!M1+Sheet24!M1+Sheet25!M1+Sheet26!M1+Sheet27!M1+Sheet28!M1+Sheet29!M1+Sheet30!M1+Sheet31!M1+Sheet32!M1</f>
        <v>32</v>
      </c>
      <c r="O2">
        <f>Sheet1!N1+Sheet2!N1+Sheet3!N1+Sheet4!N1+Sheet5!N1+Sheet6!N1+Sheet7!N1+Sheet8!N1+Sheet9!N1+Sheet10!N1+Sheet11!N1+Sheet12!N1+Sheet13!N1+Sheet14!N1+Sheet15!N1+Sheet16!N1+Sheet17!N1+Sheet18!N1+Sheet19!N1+Sheet20!N1+Sheet21!N1+Sheet22!N1+Sheet23!N1+Sheet24!N1+Sheet25!N1+Sheet26!N1+Sheet27!N1+Sheet28!N1+Sheet29!N1+Sheet30!N1+Sheet31!N1+Sheet32!N1</f>
        <v>32</v>
      </c>
      <c r="P2">
        <f>Sheet1!O1+Sheet2!O1+Sheet3!O1+Sheet4!O1+Sheet5!O1+Sheet6!O1+Sheet7!O1+Sheet8!O1+Sheet9!O1+Sheet10!O1+Sheet11!O1+Sheet12!O1+Sheet13!O1+Sheet14!O1+Sheet15!O1+Sheet16!O1+Sheet17!O1+Sheet18!O1+Sheet19!O1+Sheet20!O1+Sheet21!O1+Sheet22!O1+Sheet23!O1+Sheet24!O1+Sheet25!O1+Sheet26!O1+Sheet27!O1+Sheet28!O1+Sheet29!O1+Sheet30!O1+Sheet31!O1+Sheet32!O1</f>
        <v>32</v>
      </c>
      <c r="Q2">
        <f>Sheet1!P1+Sheet2!P1+Sheet3!P1+Sheet4!P1+Sheet5!P1+Sheet6!P1+Sheet7!P1+Sheet8!P1+Sheet9!P1+Sheet10!P1+Sheet11!P1+Sheet12!P1+Sheet13!P1+Sheet14!P1+Sheet15!P1+Sheet16!P1+Sheet17!P1+Sheet18!P1+Sheet19!P1+Sheet20!P1+Sheet21!P1+Sheet22!P1+Sheet23!P1+Sheet24!P1+Sheet25!P1+Sheet26!P1+Sheet27!P1+Sheet28!P1+Sheet29!P1+Sheet30!P1+Sheet31!P1+Sheet32!P1</f>
        <v>32</v>
      </c>
      <c r="R2">
        <f>Sheet1!Q1+Sheet2!Q1+Sheet3!Q1+Sheet4!Q1+Sheet5!Q1+Sheet6!Q1+Sheet7!Q1+Sheet8!Q1+Sheet9!Q1+Sheet10!Q1+Sheet11!Q1+Sheet12!Q1+Sheet13!Q1+Sheet14!Q1+Sheet15!Q1+Sheet16!Q1+Sheet17!Q1+Sheet18!Q1+Sheet19!Q1+Sheet20!Q1+Sheet21!Q1+Sheet22!Q1+Sheet23!Q1+Sheet24!Q1+Sheet25!Q1+Sheet26!Q1+Sheet27!Q1+Sheet28!Q1+Sheet29!Q1+Sheet30!Q1+Sheet31!Q1+Sheet32!Q1</f>
        <v>32</v>
      </c>
      <c r="S2">
        <f>Sheet1!R1+Sheet2!R1+Sheet3!R1+Sheet4!R1+Sheet5!R1+Sheet6!R1+Sheet7!R1+Sheet8!R1+Sheet9!R1+Sheet10!R1+Sheet11!R1+Sheet12!R1+Sheet13!R1+Sheet14!R1+Sheet15!R1+Sheet16!R1+Sheet17!R1+Sheet18!R1+Sheet19!R1+Sheet20!R1+Sheet21!R1+Sheet22!R1+Sheet23!R1+Sheet24!R1+Sheet25!R1+Sheet26!R1+Sheet27!R1+Sheet28!R1+Sheet29!R1+Sheet30!R1+Sheet31!R1+Sheet32!R1</f>
        <v>32</v>
      </c>
      <c r="T2">
        <f>Sheet1!S1+Sheet2!S1+Sheet3!S1+Sheet4!S1+Sheet5!S1+Sheet6!S1+Sheet7!S1+Sheet8!S1+Sheet9!S1+Sheet10!S1+Sheet11!S1+Sheet12!S1+Sheet13!S1+Sheet14!S1+Sheet15!S1+Sheet16!S1+Sheet17!S1+Sheet18!S1+Sheet19!S1+Sheet20!S1+Sheet21!S1+Sheet22!S1+Sheet23!S1+Sheet24!S1+Sheet25!S1+Sheet26!S1+Sheet27!S1+Sheet28!S1+Sheet29!S1+Sheet30!S1+Sheet31!S1+Sheet32!S1</f>
        <v>32</v>
      </c>
      <c r="U2">
        <f>Sheet1!T1+Sheet2!T1+Sheet3!T1+Sheet4!T1+Sheet5!T1+Sheet6!T1+Sheet7!T1+Sheet8!T1+Sheet9!T1+Sheet10!T1+Sheet11!T1+Sheet12!T1+Sheet13!T1+Sheet14!T1+Sheet15!T1+Sheet16!T1+Sheet17!T1+Sheet18!T1+Sheet19!T1+Sheet20!T1+Sheet21!T1+Sheet22!T1+Sheet23!T1+Sheet24!T1+Sheet25!T1+Sheet26!T1+Sheet27!T1+Sheet28!T1+Sheet29!T1+Sheet30!T1+Sheet31!T1+Sheet32!T1</f>
        <v>32</v>
      </c>
      <c r="V2">
        <f>Sheet1!U1+Sheet2!U1+Sheet3!U1+Sheet4!U1+Sheet5!U1+Sheet6!U1+Sheet7!U1+Sheet8!U1+Sheet9!U1+Sheet10!U1+Sheet11!U1+Sheet12!U1+Sheet13!U1+Sheet14!U1+Sheet15!U1+Sheet16!U1+Sheet17!U1+Sheet18!U1+Sheet19!U1+Sheet20!U1+Sheet21!U1+Sheet22!U1+Sheet23!U1+Sheet24!U1+Sheet25!U1+Sheet26!U1+Sheet27!U1+Sheet28!U1+Sheet29!U1+Sheet30!U1+Sheet31!U1+Sheet32!U1</f>
        <v>32</v>
      </c>
      <c r="W2">
        <f>Sheet1!V1+Sheet2!V1+Sheet3!V1+Sheet4!V1+Sheet5!V1+Sheet6!V1+Sheet7!V1+Sheet8!V1+Sheet9!V1+Sheet10!V1+Sheet11!V1+Sheet12!V1+Sheet13!V1+Sheet14!V1+Sheet15!V1+Sheet16!V1+Sheet17!V1+Sheet18!V1+Sheet19!V1+Sheet20!V1+Sheet21!V1+Sheet22!V1+Sheet23!V1+Sheet24!V1+Sheet25!V1+Sheet26!V1+Sheet27!V1+Sheet28!V1+Sheet29!V1+Sheet30!V1+Sheet31!V1+Sheet32!V1</f>
        <v>32</v>
      </c>
      <c r="X2">
        <f>Sheet1!W1+Sheet2!W1+Sheet3!W1+Sheet4!W1+Sheet5!W1+Sheet6!W1+Sheet7!W1+Sheet8!W1+Sheet9!W1+Sheet10!W1+Sheet11!W1+Sheet12!W1+Sheet13!W1+Sheet14!W1+Sheet15!W1+Sheet16!W1+Sheet17!W1+Sheet18!W1+Sheet19!W1+Sheet20!W1+Sheet21!W1+Sheet22!W1+Sheet23!W1+Sheet24!W1+Sheet25!W1+Sheet26!W1+Sheet27!W1+Sheet28!W1+Sheet29!W1+Sheet30!W1+Sheet31!W1+Sheet32!W1</f>
        <v>32</v>
      </c>
      <c r="Y2">
        <f>Sheet1!X1+Sheet2!X1+Sheet3!X1+Sheet4!X1+Sheet5!X1+Sheet6!X1+Sheet7!X1+Sheet8!X1+Sheet9!X1+Sheet10!X1+Sheet11!X1+Sheet12!X1+Sheet13!X1+Sheet14!X1+Sheet15!X1+Sheet16!X1+Sheet17!X1+Sheet18!X1+Sheet19!X1+Sheet20!X1+Sheet21!X1+Sheet22!X1+Sheet23!X1+Sheet24!X1+Sheet25!X1+Sheet26!X1+Sheet27!X1+Sheet28!X1+Sheet29!X1+Sheet30!X1+Sheet31!X1+Sheet32!X1</f>
        <v>32</v>
      </c>
      <c r="Z2">
        <f>Sheet1!Y1+Sheet2!Y1+Sheet3!Y1+Sheet4!Y1+Sheet5!Y1+Sheet6!Y1+Sheet7!Y1+Sheet8!Y1+Sheet9!Y1+Sheet10!Y1+Sheet11!Y1+Sheet12!Y1+Sheet13!Y1+Sheet14!Y1+Sheet15!Y1+Sheet16!Y1+Sheet17!Y1+Sheet18!Y1+Sheet19!Y1+Sheet20!Y1+Sheet21!Y1+Sheet22!Y1+Sheet23!Y1+Sheet24!Y1+Sheet25!Y1+Sheet26!Y1+Sheet27!Y1+Sheet28!Y1+Sheet29!Y1+Sheet30!Y1+Sheet31!Y1+Sheet32!Y1</f>
        <v>32</v>
      </c>
      <c r="AA2">
        <f>Sheet1!Z1+Sheet2!Z1+Sheet3!Z1+Sheet4!Z1+Sheet5!Z1+Sheet6!Z1+Sheet7!Z1+Sheet8!Z1+Sheet9!Z1+Sheet10!Z1+Sheet11!Z1+Sheet12!Z1+Sheet13!Z1+Sheet14!Z1+Sheet15!Z1+Sheet16!Z1+Sheet17!Z1+Sheet18!Z1+Sheet19!Z1+Sheet20!Z1+Sheet21!Z1+Sheet22!Z1+Sheet23!Z1+Sheet24!Z1+Sheet25!Z1+Sheet26!Z1+Sheet27!Z1+Sheet28!Z1+Sheet29!Z1+Sheet30!Z1+Sheet31!Z1+Sheet32!Z1</f>
        <v>32</v>
      </c>
      <c r="AB2">
        <f>Sheet1!AA1+Sheet2!AA1+Sheet3!AA1+Sheet4!AA1+Sheet5!AA1+Sheet6!AA1+Sheet7!AA1+Sheet8!AA1+Sheet9!AA1+Sheet10!AA1+Sheet11!AA1+Sheet12!AA1+Sheet13!AA1+Sheet14!AA1+Sheet15!AA1+Sheet16!AA1+Sheet17!AA1+Sheet18!AA1+Sheet19!AA1+Sheet20!AA1+Sheet21!AA1+Sheet22!AA1+Sheet23!AA1+Sheet24!AA1+Sheet25!AA1+Sheet26!AA1+Sheet27!AA1+Sheet28!AA1+Sheet29!AA1+Sheet30!AA1+Sheet31!AA1+Sheet32!AA1</f>
        <v>32</v>
      </c>
      <c r="AC2">
        <f>Sheet1!AB1+Sheet2!AB1+Sheet3!AB1+Sheet4!AB1+Sheet5!AB1+Sheet6!AB1+Sheet7!AB1+Sheet8!AB1+Sheet9!AB1+Sheet10!AB1+Sheet11!AB1+Sheet12!AB1+Sheet13!AB1+Sheet14!AB1+Sheet15!AB1+Sheet16!AB1+Sheet17!AB1+Sheet18!AB1+Sheet19!AB1+Sheet20!AB1+Sheet21!AB1+Sheet22!AB1+Sheet23!AB1+Sheet24!AB1+Sheet25!AB1+Sheet26!AB1+Sheet27!AB1+Sheet28!AB1+Sheet29!AB1+Sheet30!AB1+Sheet31!AB1+Sheet32!AB1</f>
        <v>32</v>
      </c>
      <c r="AD2">
        <f>Sheet1!AC1+Sheet2!AC1+Sheet3!AC1+Sheet4!AC1+Sheet5!AC1+Sheet6!AC1+Sheet7!AC1+Sheet8!AC1+Sheet9!AC1+Sheet10!AC1+Sheet11!AC1+Sheet12!AC1+Sheet13!AC1+Sheet14!AC1+Sheet15!AC1+Sheet16!AC1+Sheet17!AC1+Sheet18!AC1+Sheet19!AC1+Sheet20!AC1+Sheet21!AC1+Sheet22!AC1+Sheet23!AC1+Sheet24!AC1+Sheet25!AC1+Sheet26!AC1+Sheet27!AC1+Sheet28!AC1+Sheet29!AC1+Sheet30!AC1+Sheet31!AC1+Sheet32!AC1</f>
        <v>32</v>
      </c>
      <c r="AE2">
        <f>Sheet1!AD1+Sheet2!AD1+Sheet3!AD1+Sheet4!AD1+Sheet5!AD1+Sheet6!AD1+Sheet7!AD1+Sheet8!AD1+Sheet9!AD1+Sheet10!AD1+Sheet11!AD1+Sheet12!AD1+Sheet13!AD1+Sheet14!AD1+Sheet15!AD1+Sheet16!AD1+Sheet17!AD1+Sheet18!AD1+Sheet19!AD1+Sheet20!AD1+Sheet21!AD1+Sheet22!AD1+Sheet23!AD1+Sheet24!AD1+Sheet25!AD1+Sheet26!AD1+Sheet27!AD1+Sheet28!AD1+Sheet29!AD1+Sheet30!AD1+Sheet31!AD1+Sheet32!AD1</f>
        <v>32</v>
      </c>
      <c r="AF2">
        <f>Sheet1!AE1+Sheet2!AE1+Sheet3!AE1+Sheet4!AE1+Sheet5!AE1+Sheet6!AE1+Sheet7!AE1+Sheet8!AE1+Sheet9!AE1+Sheet10!AE1+Sheet11!AE1+Sheet12!AE1+Sheet13!AE1+Sheet14!AE1+Sheet15!AE1+Sheet16!AE1+Sheet17!AE1+Sheet18!AE1+Sheet19!AE1+Sheet20!AE1+Sheet21!AE1+Sheet22!AE1+Sheet23!AE1+Sheet24!AE1+Sheet25!AE1+Sheet26!AE1+Sheet27!AE1+Sheet28!AE1+Sheet29!AE1+Sheet30!AE1+Sheet31!AE1+Sheet32!AE1</f>
        <v>32</v>
      </c>
      <c r="AG2">
        <f>Sheet1!AF1+Sheet2!AF1+Sheet3!AF1+Sheet4!AF1+Sheet5!AF1+Sheet6!AF1+Sheet7!AF1+Sheet8!AF1+Sheet9!AF1+Sheet10!AF1+Sheet11!AF1+Sheet12!AF1+Sheet13!AF1+Sheet14!AF1+Sheet15!AF1+Sheet16!AF1+Sheet17!AF1+Sheet18!AF1+Sheet19!AF1+Sheet20!AF1+Sheet21!AF1+Sheet22!AF1+Sheet23!AF1+Sheet24!AF1+Sheet25!AF1+Sheet26!AF1+Sheet27!AF1+Sheet28!AF1+Sheet29!AF1+Sheet30!AF1+Sheet31!AF1+Sheet32!AF1</f>
        <v>32</v>
      </c>
      <c r="AH2">
        <f>Sheet1!AG1+Sheet2!AG1+Sheet3!AG1+Sheet4!AG1+Sheet5!AG1+Sheet6!AG1+Sheet7!AG1+Sheet8!AG1+Sheet9!AG1+Sheet10!AG1+Sheet11!AG1+Sheet12!AG1+Sheet13!AG1+Sheet14!AG1+Sheet15!AG1+Sheet16!AG1+Sheet17!AG1+Sheet18!AG1+Sheet19!AG1+Sheet20!AG1+Sheet21!AG1+Sheet22!AG1+Sheet23!AG1+Sheet24!AG1+Sheet25!AG1+Sheet26!AG1+Sheet27!AG1+Sheet28!AG1+Sheet29!AG1+Sheet30!AG1+Sheet31!AG1+Sheet32!AG1</f>
        <v>32</v>
      </c>
      <c r="AI2">
        <f>Sheet1!AH1+Sheet2!AH1+Sheet3!AH1+Sheet4!AH1+Sheet5!AH1+Sheet6!AH1+Sheet7!AH1+Sheet8!AH1+Sheet9!AH1+Sheet10!AH1+Sheet11!AH1+Sheet12!AH1+Sheet13!AH1+Sheet14!AH1+Sheet15!AH1+Sheet16!AH1+Sheet17!AH1+Sheet18!AH1+Sheet19!AH1+Sheet20!AH1+Sheet21!AH1+Sheet22!AH1+Sheet23!AH1+Sheet24!AH1+Sheet25!AH1+Sheet26!AH1+Sheet27!AH1+Sheet28!AH1+Sheet29!AH1+Sheet30!AH1+Sheet31!AH1+Sheet32!AH1</f>
        <v>32</v>
      </c>
      <c r="AJ2">
        <f>Sheet1!AI1+Sheet2!AI1+Sheet3!AI1+Sheet4!AI1+Sheet5!AI1+Sheet6!AI1+Sheet7!AI1+Sheet8!AI1+Sheet9!AI1+Sheet10!AI1+Sheet11!AI1+Sheet12!AI1+Sheet13!AI1+Sheet14!AI1+Sheet15!AI1+Sheet16!AI1+Sheet17!AI1+Sheet18!AI1+Sheet19!AI1+Sheet20!AI1+Sheet21!AI1+Sheet22!AI1+Sheet23!AI1+Sheet24!AI1+Sheet25!AI1+Sheet26!AI1+Sheet27!AI1+Sheet28!AI1+Sheet29!AI1+Sheet30!AI1+Sheet31!AI1+Sheet32!AI1</f>
        <v>32</v>
      </c>
      <c r="AK2">
        <f>Sheet1!AJ1+Sheet2!AJ1+Sheet3!AJ1+Sheet4!AJ1+Sheet5!AJ1+Sheet6!AJ1+Sheet7!AJ1+Sheet8!AJ1+Sheet9!AJ1+Sheet10!AJ1+Sheet11!AJ1+Sheet12!AJ1+Sheet13!AJ1+Sheet14!AJ1+Sheet15!AJ1+Sheet16!AJ1+Sheet17!AJ1+Sheet18!AJ1+Sheet19!AJ1+Sheet20!AJ1+Sheet21!AJ1+Sheet22!AJ1+Sheet23!AJ1+Sheet24!AJ1+Sheet25!AJ1+Sheet26!AJ1+Sheet27!AJ1+Sheet28!AJ1+Sheet29!AJ1+Sheet30!AJ1+Sheet31!AJ1+Sheet32!AJ1</f>
        <v>32</v>
      </c>
      <c r="AL2">
        <f>Sheet1!AK1+Sheet2!AK1+Sheet3!AK1+Sheet4!AK1+Sheet5!AK1+Sheet6!AK1+Sheet7!AK1+Sheet8!AK1+Sheet9!AK1+Sheet10!AK1+Sheet11!AK1+Sheet12!AK1+Sheet13!AK1+Sheet14!AK1+Sheet15!AK1+Sheet16!AK1+Sheet17!AK1+Sheet18!AK1+Sheet19!AK1+Sheet20!AK1+Sheet21!AK1+Sheet22!AK1+Sheet23!AK1+Sheet24!AK1+Sheet25!AK1+Sheet26!AK1+Sheet27!AK1+Sheet28!AK1+Sheet29!AK1+Sheet30!AK1+Sheet31!AK1+Sheet32!AK1</f>
        <v>32</v>
      </c>
      <c r="AM2">
        <f>Sheet1!AL1+Sheet2!AL1+Sheet3!AL1+Sheet4!AL1+Sheet5!AL1+Sheet6!AL1+Sheet7!AL1+Sheet8!AL1+Sheet9!AL1+Sheet10!AL1+Sheet11!AL1+Sheet12!AL1+Sheet13!AL1+Sheet14!AL1+Sheet15!AL1+Sheet16!AL1+Sheet17!AL1+Sheet18!AL1+Sheet19!AL1+Sheet20!AL1+Sheet21!AL1+Sheet22!AL1+Sheet23!AL1+Sheet24!AL1+Sheet25!AL1+Sheet26!AL1+Sheet27!AL1+Sheet28!AL1+Sheet29!AL1+Sheet30!AL1+Sheet31!AL1+Sheet32!AL1</f>
        <v>32</v>
      </c>
      <c r="AN2">
        <f>Sheet1!AM1+Sheet2!AM1+Sheet3!AM1+Sheet4!AM1+Sheet5!AM1+Sheet6!AM1+Sheet7!AM1+Sheet8!AM1+Sheet9!AM1+Sheet10!AM1+Sheet11!AM1+Sheet12!AM1+Sheet13!AM1+Sheet14!AM1+Sheet15!AM1+Sheet16!AM1+Sheet17!AM1+Sheet18!AM1+Sheet19!AM1+Sheet20!AM1+Sheet21!AM1+Sheet22!AM1+Sheet23!AM1+Sheet24!AM1+Sheet25!AM1+Sheet26!AM1+Sheet27!AM1+Sheet28!AM1+Sheet29!AM1+Sheet30!AM1+Sheet31!AM1+Sheet32!AM1</f>
        <v>32</v>
      </c>
      <c r="AO2">
        <f>Sheet1!AN1+Sheet2!AN1+Sheet3!AN1+Sheet4!AN1+Sheet5!AN1+Sheet6!AN1+Sheet7!AN1+Sheet8!AN1+Sheet9!AN1+Sheet10!AN1+Sheet11!AN1+Sheet12!AN1+Sheet13!AN1+Sheet14!AN1+Sheet15!AN1+Sheet16!AN1+Sheet17!AN1+Sheet18!AN1+Sheet19!AN1+Sheet20!AN1+Sheet21!AN1+Sheet22!AN1+Sheet23!AN1+Sheet24!AN1+Sheet25!AN1+Sheet26!AN1+Sheet27!AN1+Sheet28!AN1+Sheet29!AN1+Sheet30!AN1+Sheet31!AN1+Sheet32!AN1</f>
        <v>32</v>
      </c>
      <c r="AP2">
        <f>Sheet1!AO1+Sheet2!AO1+Sheet3!AO1+Sheet4!AO1+Sheet5!AO1+Sheet6!AO1+Sheet7!AO1+Sheet8!AO1+Sheet9!AO1+Sheet10!AO1+Sheet11!AO1+Sheet12!AO1+Sheet13!AO1+Sheet14!AO1+Sheet15!AO1+Sheet16!AO1+Sheet17!AO1+Sheet18!AO1+Sheet19!AO1+Sheet20!AO1+Sheet21!AO1+Sheet22!AO1+Sheet23!AO1+Sheet24!AO1+Sheet25!AO1+Sheet26!AO1+Sheet27!AO1+Sheet28!AO1+Sheet29!AO1+Sheet30!AO1+Sheet31!AO1+Sheet32!AO1</f>
        <v>32</v>
      </c>
      <c r="AQ2">
        <f>Sheet1!AP1+Sheet2!AP1+Sheet3!AP1+Sheet4!AP1+Sheet5!AP1+Sheet6!AP1+Sheet7!AP1+Sheet8!AP1+Sheet9!AP1+Sheet10!AP1+Sheet11!AP1+Sheet12!AP1+Sheet13!AP1+Sheet14!AP1+Sheet15!AP1+Sheet16!AP1+Sheet17!AP1+Sheet18!AP1+Sheet19!AP1+Sheet20!AP1+Sheet21!AP1+Sheet22!AP1+Sheet23!AP1+Sheet24!AP1+Sheet25!AP1+Sheet26!AP1+Sheet27!AP1+Sheet28!AP1+Sheet29!AP1+Sheet30!AP1+Sheet31!AP1+Sheet32!AP1</f>
        <v>32</v>
      </c>
      <c r="AR2">
        <f>Sheet1!AQ1+Sheet2!AQ1+Sheet3!AQ1+Sheet4!AQ1+Sheet5!AQ1+Sheet6!AQ1+Sheet7!AQ1+Sheet8!AQ1+Sheet9!AQ1+Sheet10!AQ1+Sheet11!AQ1+Sheet12!AQ1+Sheet13!AQ1+Sheet14!AQ1+Sheet15!AQ1+Sheet16!AQ1+Sheet17!AQ1+Sheet18!AQ1+Sheet19!AQ1+Sheet20!AQ1+Sheet21!AQ1+Sheet22!AQ1+Sheet23!AQ1+Sheet24!AQ1+Sheet25!AQ1+Sheet26!AQ1+Sheet27!AQ1+Sheet28!AQ1+Sheet29!AQ1+Sheet30!AQ1+Sheet31!AQ1+Sheet32!AQ1</f>
        <v>32</v>
      </c>
      <c r="AS2">
        <f>Sheet1!AR1+Sheet2!AR1+Sheet3!AR1+Sheet4!AR1+Sheet5!AR1+Sheet6!AR1+Sheet7!AR1+Sheet8!AR1+Sheet9!AR1+Sheet10!AR1+Sheet11!AR1+Sheet12!AR1+Sheet13!AR1+Sheet14!AR1+Sheet15!AR1+Sheet16!AR1+Sheet17!AR1+Sheet18!AR1+Sheet19!AR1+Sheet20!AR1+Sheet21!AR1+Sheet22!AR1+Sheet23!AR1+Sheet24!AR1+Sheet25!AR1+Sheet26!AR1+Sheet27!AR1+Sheet28!AR1+Sheet29!AR1+Sheet30!AR1+Sheet31!AR1+Sheet32!AR1</f>
        <v>32</v>
      </c>
      <c r="AT2">
        <f>Sheet1!AS1+Sheet2!AS1+Sheet3!AS1+Sheet4!AS1+Sheet5!AS1+Sheet6!AS1+Sheet7!AS1+Sheet8!AS1+Sheet9!AS1+Sheet10!AS1+Sheet11!AS1+Sheet12!AS1+Sheet13!AS1+Sheet14!AS1+Sheet15!AS1+Sheet16!AS1+Sheet17!AS1+Sheet18!AS1+Sheet19!AS1+Sheet20!AS1+Sheet21!AS1+Sheet22!AS1+Sheet23!AS1+Sheet24!AS1+Sheet25!AS1+Sheet26!AS1+Sheet27!AS1+Sheet28!AS1+Sheet29!AS1+Sheet30!AS1+Sheet31!AS1+Sheet32!AS1</f>
        <v>32</v>
      </c>
      <c r="AU2">
        <f>Sheet1!AT1+Sheet2!AT1+Sheet3!AT1+Sheet4!AT1+Sheet5!AT1+Sheet6!AT1+Sheet7!AT1+Sheet8!AT1+Sheet9!AT1+Sheet10!AT1+Sheet11!AT1+Sheet12!AT1+Sheet13!AT1+Sheet14!AT1+Sheet15!AT1+Sheet16!AT1+Sheet17!AT1+Sheet18!AT1+Sheet19!AT1+Sheet20!AT1+Sheet21!AT1+Sheet22!AT1+Sheet23!AT1+Sheet24!AT1+Sheet25!AT1+Sheet26!AT1+Sheet27!AT1+Sheet28!AT1+Sheet29!AT1+Sheet30!AT1+Sheet31!AT1+Sheet32!AT1</f>
        <v>32</v>
      </c>
      <c r="AV2">
        <f>Sheet1!AU1+Sheet2!AU1+Sheet3!AU1+Sheet4!AU1+Sheet5!AU1+Sheet6!AU1+Sheet7!AU1+Sheet8!AU1+Sheet9!AU1+Sheet10!AU1+Sheet11!AU1+Sheet12!AU1+Sheet13!AU1+Sheet14!AU1+Sheet15!AU1+Sheet16!AU1+Sheet17!AU1+Sheet18!AU1+Sheet19!AU1+Sheet20!AU1+Sheet21!AU1+Sheet22!AU1+Sheet23!AU1+Sheet24!AU1+Sheet25!AU1+Sheet26!AU1+Sheet27!AU1+Sheet28!AU1+Sheet29!AU1+Sheet30!AU1+Sheet31!AU1+Sheet32!AU1</f>
        <v>32</v>
      </c>
      <c r="AW2">
        <f>Sheet1!AV1+Sheet2!AV1+Sheet3!AV1+Sheet4!AV1+Sheet5!AV1+Sheet6!AV1+Sheet7!AV1+Sheet8!AV1+Sheet9!AV1+Sheet10!AV1+Sheet11!AV1+Sheet12!AV1+Sheet13!AV1+Sheet14!AV1+Sheet15!AV1+Sheet16!AV1+Sheet17!AV1+Sheet18!AV1+Sheet19!AV1+Sheet20!AV1+Sheet21!AV1+Sheet22!AV1+Sheet23!AV1+Sheet24!AV1+Sheet25!AV1+Sheet26!AV1+Sheet27!AV1+Sheet28!AV1+Sheet29!AV1+Sheet30!AV1+Sheet31!AV1+Sheet32!AV1</f>
        <v>32</v>
      </c>
      <c r="AX2">
        <f>Sheet1!AW1+Sheet2!AW1+Sheet3!AW1+Sheet4!AW1+Sheet5!AW1+Sheet6!AW1+Sheet7!AW1+Sheet8!AW1+Sheet9!AW1+Sheet10!AW1+Sheet11!AW1+Sheet12!AW1+Sheet13!AW1+Sheet14!AW1+Sheet15!AW1+Sheet16!AW1+Sheet17!AW1+Sheet18!AW1+Sheet19!AW1+Sheet20!AW1+Sheet21!AW1+Sheet22!AW1+Sheet23!AW1+Sheet24!AW1+Sheet25!AW1+Sheet26!AW1+Sheet27!AW1+Sheet28!AW1+Sheet29!AW1+Sheet30!AW1+Sheet31!AW1+Sheet32!AW1</f>
        <v>32</v>
      </c>
      <c r="AY2">
        <f>Sheet1!AX1+Sheet2!AX1+Sheet3!AX1+Sheet4!AX1+Sheet5!AX1+Sheet6!AX1+Sheet7!AX1+Sheet8!AX1+Sheet9!AX1+Sheet10!AX1+Sheet11!AX1+Sheet12!AX1+Sheet13!AX1+Sheet14!AX1+Sheet15!AX1+Sheet16!AX1+Sheet17!AX1+Sheet18!AX1+Sheet19!AX1+Sheet20!AX1+Sheet21!AX1+Sheet22!AX1+Sheet23!AX1+Sheet24!AX1+Sheet25!AX1+Sheet26!AX1+Sheet27!AX1+Sheet28!AX1+Sheet29!AX1+Sheet30!AX1+Sheet31!AX1+Sheet32!AX1</f>
        <v>32</v>
      </c>
      <c r="AZ2">
        <f>Sheet1!AY1+Sheet2!AY1+Sheet3!AY1+Sheet4!AY1+Sheet5!AY1+Sheet6!AY1+Sheet7!AY1+Sheet8!AY1+Sheet9!AY1+Sheet10!AY1+Sheet11!AY1+Sheet12!AY1+Sheet13!AY1+Sheet14!AY1+Sheet15!AY1+Sheet16!AY1+Sheet17!AY1+Sheet18!AY1+Sheet19!AY1+Sheet20!AY1+Sheet21!AY1+Sheet22!AY1+Sheet23!AY1+Sheet24!AY1+Sheet25!AY1+Sheet26!AY1+Sheet27!AY1+Sheet28!AY1+Sheet29!AY1+Sheet30!AY1+Sheet31!AY1+Sheet32!AY1</f>
        <v>32</v>
      </c>
      <c r="BA2">
        <f>Sheet1!AZ1+Sheet2!AZ1+Sheet3!AZ1+Sheet4!AZ1+Sheet5!AZ1+Sheet6!AZ1+Sheet7!AZ1+Sheet8!AZ1+Sheet9!AZ1+Sheet10!AZ1+Sheet11!AZ1+Sheet12!AZ1+Sheet13!AZ1+Sheet14!AZ1+Sheet15!AZ1+Sheet16!AZ1+Sheet17!AZ1+Sheet18!AZ1+Sheet19!AZ1+Sheet20!AZ1+Sheet21!AZ1+Sheet22!AZ1+Sheet23!AZ1+Sheet24!AZ1+Sheet25!AZ1+Sheet26!AZ1+Sheet27!AZ1+Sheet28!AZ1+Sheet29!AZ1+Sheet30!AZ1+Sheet31!AZ1+Sheet32!AZ1</f>
        <v>32</v>
      </c>
      <c r="BB2">
        <f>Sheet1!BA1+Sheet2!BA1+Sheet3!BA1+Sheet4!BA1+Sheet5!BA1+Sheet6!BA1+Sheet7!BA1+Sheet8!BA1+Sheet9!BA1+Sheet10!BA1+Sheet11!BA1+Sheet12!BA1+Sheet13!BA1+Sheet14!BA1+Sheet15!BA1+Sheet16!BA1+Sheet17!BA1+Sheet18!BA1+Sheet19!BA1+Sheet20!BA1+Sheet21!BA1+Sheet22!BA1+Sheet23!BA1+Sheet24!BA1+Sheet25!BA1+Sheet26!BA1+Sheet27!BA1+Sheet28!BA1+Sheet29!BA1+Sheet30!BA1+Sheet31!BA1+Sheet32!BA1</f>
        <v>32</v>
      </c>
      <c r="BC2">
        <f>Sheet1!BB1+Sheet2!BB1+Sheet3!BB1+Sheet4!BB1+Sheet5!BB1+Sheet6!BB1+Sheet7!BB1+Sheet8!BB1+Sheet9!BB1+Sheet10!BB1+Sheet11!BB1+Sheet12!BB1+Sheet13!BB1+Sheet14!BB1+Sheet15!BB1+Sheet16!BB1+Sheet17!BB1+Sheet18!BB1+Sheet19!BB1+Sheet20!BB1+Sheet21!BB1+Sheet22!BB1+Sheet23!BB1+Sheet24!BB1+Sheet25!BB1+Sheet26!BB1+Sheet27!BB1+Sheet28!BB1+Sheet29!BB1+Sheet30!BB1+Sheet31!BB1+Sheet32!BB1</f>
        <v>32</v>
      </c>
      <c r="BD2">
        <f>Sheet1!BC1+Sheet2!BC1+Sheet3!BC1+Sheet4!BC1+Sheet5!BC1+Sheet6!BC1+Sheet7!BC1+Sheet8!BC1+Sheet9!BC1+Sheet10!BC1+Sheet11!BC1+Sheet12!BC1+Sheet13!BC1+Sheet14!BC1+Sheet15!BC1+Sheet16!BC1+Sheet17!BC1+Sheet18!BC1+Sheet19!BC1+Sheet20!BC1+Sheet21!BC1+Sheet22!BC1+Sheet23!BC1+Sheet24!BC1+Sheet25!BC1+Sheet26!BC1+Sheet27!BC1+Sheet28!BC1+Sheet29!BC1+Sheet30!BC1+Sheet31!BC1+Sheet32!BC1</f>
        <v>32</v>
      </c>
      <c r="BE2">
        <f>Sheet1!BD1+Sheet2!BD1+Sheet3!BD1+Sheet4!BD1+Sheet5!BD1+Sheet6!BD1+Sheet7!BD1+Sheet8!BD1+Sheet9!BD1+Sheet10!BD1+Sheet11!BD1+Sheet12!BD1+Sheet13!BD1+Sheet14!BD1+Sheet15!BD1+Sheet16!BD1+Sheet17!BD1+Sheet18!BD1+Sheet19!BD1+Sheet20!BD1+Sheet21!BD1+Sheet22!BD1+Sheet23!BD1+Sheet24!BD1+Sheet25!BD1+Sheet26!BD1+Sheet27!BD1+Sheet28!BD1+Sheet29!BD1+Sheet30!BD1+Sheet31!BD1+Sheet32!BD1</f>
        <v>32</v>
      </c>
      <c r="BF2">
        <f>Sheet1!BE1+Sheet2!BE1+Sheet3!BE1+Sheet4!BE1+Sheet5!BE1+Sheet6!BE1+Sheet7!BE1+Sheet8!BE1+Sheet9!BE1+Sheet10!BE1+Sheet11!BE1+Sheet12!BE1+Sheet13!BE1+Sheet14!BE1+Sheet15!BE1+Sheet16!BE1+Sheet17!BE1+Sheet18!BE1+Sheet19!BE1+Sheet20!BE1+Sheet21!BE1+Sheet22!BE1+Sheet23!BE1+Sheet24!BE1+Sheet25!BE1+Sheet26!BE1+Sheet27!BE1+Sheet28!BE1+Sheet29!BE1+Sheet30!BE1+Sheet31!BE1+Sheet32!BE1</f>
        <v>32</v>
      </c>
      <c r="BG2">
        <f>Sheet1!BF1+Sheet2!BF1+Sheet3!BF1+Sheet4!BF1+Sheet5!BF1+Sheet6!BF1+Sheet7!BF1+Sheet8!BF1+Sheet9!BF1+Sheet10!BF1+Sheet11!BF1+Sheet12!BF1+Sheet13!BF1+Sheet14!BF1+Sheet15!BF1+Sheet16!BF1+Sheet17!BF1+Sheet18!BF1+Sheet19!BF1+Sheet20!BF1+Sheet21!BF1+Sheet22!BF1+Sheet23!BF1+Sheet24!BF1+Sheet25!BF1+Sheet26!BF1+Sheet27!BF1+Sheet28!BF1+Sheet29!BF1+Sheet30!BF1+Sheet31!BF1+Sheet32!BF1</f>
        <v>32</v>
      </c>
      <c r="BH2">
        <f>Sheet1!BG1+Sheet2!BG1+Sheet3!BG1+Sheet4!BG1+Sheet5!BG1+Sheet6!BG1+Sheet7!BG1+Sheet8!BG1+Sheet9!BG1+Sheet10!BG1+Sheet11!BG1+Sheet12!BG1+Sheet13!BG1+Sheet14!BG1+Sheet15!BG1+Sheet16!BG1+Sheet17!BG1+Sheet18!BG1+Sheet19!BG1+Sheet20!BG1+Sheet21!BG1+Sheet22!BG1+Sheet23!BG1+Sheet24!BG1+Sheet25!BG1+Sheet26!BG1+Sheet27!BG1+Sheet28!BG1+Sheet29!BG1+Sheet30!BG1+Sheet31!BG1+Sheet32!BG1</f>
        <v>32</v>
      </c>
      <c r="BI2">
        <f>Sheet1!BH1+Sheet2!BH1+Sheet3!BH1+Sheet4!BH1+Sheet5!BH1+Sheet6!BH1+Sheet7!BH1+Sheet8!BH1+Sheet9!BH1+Sheet10!BH1+Sheet11!BH1+Sheet12!BH1+Sheet13!BH1+Sheet14!BH1+Sheet15!BH1+Sheet16!BH1+Sheet17!BH1+Sheet18!BH1+Sheet19!BH1+Sheet20!BH1+Sheet21!BH1+Sheet22!BH1+Sheet23!BH1+Sheet24!BH1+Sheet25!BH1+Sheet26!BH1+Sheet27!BH1+Sheet28!BH1+Sheet29!BH1+Sheet30!BH1+Sheet31!BH1+Sheet32!BH1</f>
        <v>32</v>
      </c>
      <c r="BJ2">
        <f>Sheet1!BI1+Sheet2!BI1+Sheet3!BI1+Sheet4!BI1+Sheet5!BI1+Sheet6!BI1+Sheet7!BI1+Sheet8!BI1+Sheet9!BI1+Sheet10!BI1+Sheet11!BI1+Sheet12!BI1+Sheet13!BI1+Sheet14!BI1+Sheet15!BI1+Sheet16!BI1+Sheet17!BI1+Sheet18!BI1+Sheet19!BI1+Sheet20!BI1+Sheet21!BI1+Sheet22!BI1+Sheet23!BI1+Sheet24!BI1+Sheet25!BI1+Sheet26!BI1+Sheet27!BI1+Sheet28!BI1+Sheet29!BI1+Sheet30!BI1+Sheet31!BI1+Sheet32!BI1</f>
        <v>32</v>
      </c>
      <c r="BK2">
        <f>Sheet1!BJ1+Sheet2!BJ1+Sheet3!BJ1+Sheet4!BJ1+Sheet5!BJ1+Sheet6!BJ1+Sheet7!BJ1+Sheet8!BJ1+Sheet9!BJ1+Sheet10!BJ1+Sheet11!BJ1+Sheet12!BJ1+Sheet13!BJ1+Sheet14!BJ1+Sheet15!BJ1+Sheet16!BJ1+Sheet17!BJ1+Sheet18!BJ1+Sheet19!BJ1+Sheet20!BJ1+Sheet21!BJ1+Sheet22!BJ1+Sheet23!BJ1+Sheet24!BJ1+Sheet25!BJ1+Sheet26!BJ1+Sheet27!BJ1+Sheet28!BJ1+Sheet29!BJ1+Sheet30!BJ1+Sheet31!BJ1+Sheet32!BJ1</f>
        <v>32</v>
      </c>
      <c r="BL2">
        <f>Sheet1!BK1+Sheet2!BK1+Sheet3!BK1+Sheet4!BK1+Sheet5!BK1+Sheet6!BK1+Sheet7!BK1+Sheet8!BK1+Sheet9!BK1+Sheet10!BK1+Sheet11!BK1+Sheet12!BK1+Sheet13!BK1+Sheet14!BK1+Sheet15!BK1+Sheet16!BK1+Sheet17!BK1+Sheet18!BK1+Sheet19!BK1+Sheet20!BK1+Sheet21!BK1+Sheet22!BK1+Sheet23!BK1+Sheet24!BK1+Sheet25!BK1+Sheet26!BK1+Sheet27!BK1+Sheet28!BK1+Sheet29!BK1+Sheet30!BK1+Sheet31!BK1+Sheet32!BK1</f>
        <v>32</v>
      </c>
      <c r="BM2">
        <f>Sheet1!BL1+Sheet2!BL1+Sheet3!BL1+Sheet4!BL1+Sheet5!BL1+Sheet6!BL1+Sheet7!BL1+Sheet8!BL1+Sheet9!BL1+Sheet10!BL1+Sheet11!BL1+Sheet12!BL1+Sheet13!BL1+Sheet14!BL1+Sheet15!BL1+Sheet16!BL1+Sheet17!BL1+Sheet18!BL1+Sheet19!BL1+Sheet20!BL1+Sheet21!BL1+Sheet22!BL1+Sheet23!BL1+Sheet24!BL1+Sheet25!BL1+Sheet26!BL1+Sheet27!BL1+Sheet28!BL1+Sheet29!BL1+Sheet30!BL1+Sheet31!BL1+Sheet32!BL1</f>
        <v>32</v>
      </c>
      <c r="BN2">
        <f>Sheet1!BM1+Sheet2!BM1+Sheet3!BM1+Sheet4!BM1+Sheet5!BM1+Sheet6!BM1+Sheet7!BM1+Sheet8!BM1+Sheet9!BM1+Sheet10!BM1+Sheet11!BM1+Sheet12!BM1+Sheet13!BM1+Sheet14!BM1+Sheet15!BM1+Sheet16!BM1+Sheet17!BM1+Sheet18!BM1+Sheet19!BM1+Sheet20!BM1+Sheet21!BM1+Sheet22!BM1+Sheet23!BM1+Sheet24!BM1+Sheet25!BM1+Sheet26!BM1+Sheet27!BM1+Sheet28!BM1+Sheet29!BM1+Sheet30!BM1+Sheet31!BM1+Sheet32!BM1</f>
        <v>32</v>
      </c>
      <c r="BO2">
        <f>Sheet1!BN1+Sheet2!BN1+Sheet3!BN1+Sheet4!BN1+Sheet5!BN1+Sheet6!BN1+Sheet7!BN1+Sheet8!BN1+Sheet9!BN1+Sheet10!BN1+Sheet11!BN1+Sheet12!BN1+Sheet13!BN1+Sheet14!BN1+Sheet15!BN1+Sheet16!BN1+Sheet17!BN1+Sheet18!BN1+Sheet19!BN1+Sheet20!BN1+Sheet21!BN1+Sheet22!BN1+Sheet23!BN1+Sheet24!BN1+Sheet25!BN1+Sheet26!BN1+Sheet27!BN1+Sheet28!BN1+Sheet29!BN1+Sheet30!BN1+Sheet31!BN1+Sheet32!BN1</f>
        <v>32</v>
      </c>
      <c r="BP2">
        <f>Sheet1!BO1+Sheet2!BO1+Sheet3!BO1+Sheet4!BO1+Sheet5!BO1+Sheet6!BO1+Sheet7!BO1+Sheet8!BO1+Sheet9!BO1+Sheet10!BO1+Sheet11!BO1+Sheet12!BO1+Sheet13!BO1+Sheet14!BO1+Sheet15!BO1+Sheet16!BO1+Sheet17!BO1+Sheet18!BO1+Sheet19!BO1+Sheet20!BO1+Sheet21!BO1+Sheet22!BO1+Sheet23!BO1+Sheet24!BO1+Sheet25!BO1+Sheet26!BO1+Sheet27!BO1+Sheet28!BO1+Sheet29!BO1+Sheet30!BO1+Sheet31!BO1+Sheet32!BO1</f>
        <v>32</v>
      </c>
      <c r="BQ2">
        <f>Sheet1!BP1+Sheet2!BP1+Sheet3!BP1+Sheet4!BP1+Sheet5!BP1+Sheet6!BP1+Sheet7!BP1+Sheet8!BP1+Sheet9!BP1+Sheet10!BP1+Sheet11!BP1+Sheet12!BP1+Sheet13!BP1+Sheet14!BP1+Sheet15!BP1+Sheet16!BP1+Sheet17!BP1+Sheet18!BP1+Sheet19!BP1+Sheet20!BP1+Sheet21!BP1+Sheet22!BP1+Sheet23!BP1+Sheet24!BP1+Sheet25!BP1+Sheet26!BP1+Sheet27!BP1+Sheet28!BP1+Sheet29!BP1+Sheet30!BP1+Sheet31!BP1+Sheet32!BP1</f>
        <v>32</v>
      </c>
      <c r="BR2">
        <f>Sheet1!BQ1+Sheet2!BQ1+Sheet3!BQ1+Sheet4!BQ1+Sheet5!BQ1+Sheet6!BQ1+Sheet7!BQ1+Sheet8!BQ1+Sheet9!BQ1+Sheet10!BQ1+Sheet11!BQ1+Sheet12!BQ1+Sheet13!BQ1+Sheet14!BQ1+Sheet15!BQ1+Sheet16!BQ1+Sheet17!BQ1+Sheet18!BQ1+Sheet19!BQ1+Sheet20!BQ1+Sheet21!BQ1+Sheet22!BQ1+Sheet23!BQ1+Sheet24!BQ1+Sheet25!BQ1+Sheet26!BQ1+Sheet27!BQ1+Sheet28!BQ1+Sheet29!BQ1+Sheet30!BQ1+Sheet31!BQ1+Sheet32!BQ1</f>
        <v>32</v>
      </c>
      <c r="BS2">
        <f>Sheet1!BR1+Sheet2!BR1+Sheet3!BR1+Sheet4!BR1+Sheet5!BR1+Sheet6!BR1+Sheet7!BR1+Sheet8!BR1+Sheet9!BR1+Sheet10!BR1+Sheet11!BR1+Sheet12!BR1+Sheet13!BR1+Sheet14!BR1+Sheet15!BR1+Sheet16!BR1+Sheet17!BR1+Sheet18!BR1+Sheet19!BR1+Sheet20!BR1+Sheet21!BR1+Sheet22!BR1+Sheet23!BR1+Sheet24!BR1+Sheet25!BR1+Sheet26!BR1+Sheet27!BR1+Sheet28!BR1+Sheet29!BR1+Sheet30!BR1+Sheet31!BR1+Sheet32!BR1</f>
        <v>32</v>
      </c>
      <c r="BT2">
        <f>Sheet1!BS1+Sheet2!BS1+Sheet3!BS1+Sheet4!BS1+Sheet5!BS1+Sheet6!BS1+Sheet7!BS1+Sheet8!BS1+Sheet9!BS1+Sheet10!BS1+Sheet11!BS1+Sheet12!BS1+Sheet13!BS1+Sheet14!BS1+Sheet15!BS1+Sheet16!BS1+Sheet17!BS1+Sheet18!BS1+Sheet19!BS1+Sheet20!BS1+Sheet21!BS1+Sheet22!BS1+Sheet23!BS1+Sheet24!BS1+Sheet25!BS1+Sheet26!BS1+Sheet27!BS1+Sheet28!BS1+Sheet29!BS1+Sheet30!BS1+Sheet31!BS1+Sheet32!BS1</f>
        <v>32</v>
      </c>
      <c r="BU2">
        <f>Sheet1!BT1+Sheet2!BT1+Sheet3!BT1+Sheet4!BT1+Sheet5!BT1+Sheet6!BT1+Sheet7!BT1+Sheet8!BT1+Sheet9!BT1+Sheet10!BT1+Sheet11!BT1+Sheet12!BT1+Sheet13!BT1+Sheet14!BT1+Sheet15!BT1+Sheet16!BT1+Sheet17!BT1+Sheet18!BT1+Sheet19!BT1+Sheet20!BT1+Sheet21!BT1+Sheet22!BT1+Sheet23!BT1+Sheet24!BT1+Sheet25!BT1+Sheet26!BT1+Sheet27!BT1+Sheet28!BT1+Sheet29!BT1+Sheet30!BT1+Sheet31!BT1+Sheet32!BT1</f>
        <v>32</v>
      </c>
      <c r="BV2">
        <f>Sheet1!BU1+Sheet2!BU1+Sheet3!BU1+Sheet4!BU1+Sheet5!BU1+Sheet6!BU1+Sheet7!BU1+Sheet8!BU1+Sheet9!BU1+Sheet10!BU1+Sheet11!BU1+Sheet12!BU1+Sheet13!BU1+Sheet14!BU1+Sheet15!BU1+Sheet16!BU1+Sheet17!BU1+Sheet18!BU1+Sheet19!BU1+Sheet20!BU1+Sheet21!BU1+Sheet22!BU1+Sheet23!BU1+Sheet24!BU1+Sheet25!BU1+Sheet26!BU1+Sheet27!BU1+Sheet28!BU1+Sheet29!BU1+Sheet30!BU1+Sheet31!BU1+Sheet32!BU1</f>
        <v>32</v>
      </c>
      <c r="BW2">
        <f>Sheet1!BV1+Sheet2!BV1+Sheet3!BV1+Sheet4!BV1+Sheet5!BV1+Sheet6!BV1+Sheet7!BV1+Sheet8!BV1+Sheet9!BV1+Sheet10!BV1+Sheet11!BV1+Sheet12!BV1+Sheet13!BV1+Sheet14!BV1+Sheet15!BV1+Sheet16!BV1+Sheet17!BV1+Sheet18!BV1+Sheet19!BV1+Sheet20!BV1+Sheet21!BV1+Sheet22!BV1+Sheet23!BV1+Sheet24!BV1+Sheet25!BV1+Sheet26!BV1+Sheet27!BV1+Sheet28!BV1+Sheet29!BV1+Sheet30!BV1+Sheet31!BV1+Sheet32!BV1</f>
        <v>32</v>
      </c>
      <c r="BX2">
        <f>Sheet1!BW1+Sheet2!BW1+Sheet3!BW1+Sheet4!BW1+Sheet5!BW1+Sheet6!BW1+Sheet7!BW1+Sheet8!BW1+Sheet9!BW1+Sheet10!BW1+Sheet11!BW1+Sheet12!BW1+Sheet13!BW1+Sheet14!BW1+Sheet15!BW1+Sheet16!BW1+Sheet17!BW1+Sheet18!BW1+Sheet19!BW1+Sheet20!BW1+Sheet21!BW1+Sheet22!BW1+Sheet23!BW1+Sheet24!BW1+Sheet25!BW1+Sheet26!BW1+Sheet27!BW1+Sheet28!BW1+Sheet29!BW1+Sheet30!BW1+Sheet31!BW1+Sheet32!BW1</f>
        <v>32</v>
      </c>
      <c r="BY2">
        <f>Sheet1!BX1+Sheet2!BX1+Sheet3!BX1+Sheet4!BX1+Sheet5!BX1+Sheet6!BX1+Sheet7!BX1+Sheet8!BX1+Sheet9!BX1+Sheet10!BX1+Sheet11!BX1+Sheet12!BX1+Sheet13!BX1+Sheet14!BX1+Sheet15!BX1+Sheet16!BX1+Sheet17!BX1+Sheet18!BX1+Sheet19!BX1+Sheet20!BX1+Sheet21!BX1+Sheet22!BX1+Sheet23!BX1+Sheet24!BX1+Sheet25!BX1+Sheet26!BX1+Sheet27!BX1+Sheet28!BX1+Sheet29!BX1+Sheet30!BX1+Sheet31!BX1+Sheet32!BX1</f>
        <v>32</v>
      </c>
      <c r="BZ2">
        <f>Sheet1!BY1+Sheet2!BY1+Sheet3!BY1+Sheet4!BY1+Sheet5!BY1+Sheet6!BY1+Sheet7!BY1+Sheet8!BY1+Sheet9!BY1+Sheet10!BY1+Sheet11!BY1+Sheet12!BY1+Sheet13!BY1+Sheet14!BY1+Sheet15!BY1+Sheet16!BY1+Sheet17!BY1+Sheet18!BY1+Sheet19!BY1+Sheet20!BY1+Sheet21!BY1+Sheet22!BY1+Sheet23!BY1+Sheet24!BY1+Sheet25!BY1+Sheet26!BY1+Sheet27!BY1+Sheet28!BY1+Sheet29!BY1+Sheet30!BY1+Sheet31!BY1+Sheet32!BY1</f>
        <v>32</v>
      </c>
      <c r="CA2">
        <f>Sheet1!BZ1+Sheet2!BZ1+Sheet3!BZ1+Sheet4!BZ1+Sheet5!BZ1+Sheet6!BZ1+Sheet7!BZ1+Sheet8!BZ1+Sheet9!BZ1+Sheet10!BZ1+Sheet11!BZ1+Sheet12!BZ1+Sheet13!BZ1+Sheet14!BZ1+Sheet15!BZ1+Sheet16!BZ1+Sheet17!BZ1+Sheet18!BZ1+Sheet19!BZ1+Sheet20!BZ1+Sheet21!BZ1+Sheet22!BZ1+Sheet23!BZ1+Sheet24!BZ1+Sheet25!BZ1+Sheet26!BZ1+Sheet27!BZ1+Sheet28!BZ1+Sheet29!BZ1+Sheet30!BZ1+Sheet31!BZ1+Sheet32!BZ1</f>
        <v>32</v>
      </c>
      <c r="CB2">
        <f>Sheet1!CA1+Sheet2!CA1+Sheet3!CA1+Sheet4!CA1+Sheet5!CA1+Sheet6!CA1+Sheet7!CA1+Sheet8!CA1+Sheet9!CA1+Sheet10!CA1+Sheet11!CA1+Sheet12!CA1+Sheet13!CA1+Sheet14!CA1+Sheet15!CA1+Sheet16!CA1+Sheet17!CA1+Sheet18!CA1+Sheet19!CA1+Sheet20!CA1+Sheet21!CA1+Sheet22!CA1+Sheet23!CA1+Sheet24!CA1+Sheet25!CA1+Sheet26!CA1+Sheet27!CA1+Sheet28!CA1+Sheet29!CA1+Sheet30!CA1+Sheet31!CA1+Sheet32!CA1</f>
        <v>32</v>
      </c>
      <c r="CC2">
        <f>Sheet1!CB1+Sheet2!CB1+Sheet3!CB1+Sheet4!CB1+Sheet5!CB1+Sheet6!CB1+Sheet7!CB1+Sheet8!CB1+Sheet9!CB1+Sheet10!CB1+Sheet11!CB1+Sheet12!CB1+Sheet13!CB1+Sheet14!CB1+Sheet15!CB1+Sheet16!CB1+Sheet17!CB1+Sheet18!CB1+Sheet19!CB1+Sheet20!CB1+Sheet21!CB1+Sheet22!CB1+Sheet23!CB1+Sheet24!CB1+Sheet25!CB1+Sheet26!CB1+Sheet27!CB1+Sheet28!CB1+Sheet29!CB1+Sheet30!CB1+Sheet31!CB1+Sheet32!CB1</f>
        <v>32</v>
      </c>
      <c r="CD2">
        <f>Sheet1!CC1+Sheet2!CC1+Sheet3!CC1+Sheet4!CC1+Sheet5!CC1+Sheet6!CC1+Sheet7!CC1+Sheet8!CC1+Sheet9!CC1+Sheet10!CC1+Sheet11!CC1+Sheet12!CC1+Sheet13!CC1+Sheet14!CC1+Sheet15!CC1+Sheet16!CC1+Sheet17!CC1+Sheet18!CC1+Sheet19!CC1+Sheet20!CC1+Sheet21!CC1+Sheet22!CC1+Sheet23!CC1+Sheet24!CC1+Sheet25!CC1+Sheet26!CC1+Sheet27!CC1+Sheet28!CC1+Sheet29!CC1+Sheet30!CC1+Sheet31!CC1+Sheet32!CC1</f>
        <v>32</v>
      </c>
      <c r="CE2">
        <f>Sheet1!CD1+Sheet2!CD1+Sheet3!CD1+Sheet4!CD1+Sheet5!CD1+Sheet6!CD1+Sheet7!CD1+Sheet8!CD1+Sheet9!CD1+Sheet10!CD1+Sheet11!CD1+Sheet12!CD1+Sheet13!CD1+Sheet14!CD1+Sheet15!CD1+Sheet16!CD1+Sheet17!CD1+Sheet18!CD1+Sheet19!CD1+Sheet20!CD1+Sheet21!CD1+Sheet22!CD1+Sheet23!CD1+Sheet24!CD1+Sheet25!CD1+Sheet26!CD1+Sheet27!CD1+Sheet28!CD1+Sheet29!CD1+Sheet30!CD1+Sheet31!CD1+Sheet32!CD1</f>
        <v>32</v>
      </c>
      <c r="CF2">
        <f>Sheet1!CE1+Sheet2!CE1+Sheet3!CE1+Sheet4!CE1+Sheet5!CE1+Sheet6!CE1+Sheet7!CE1+Sheet8!CE1+Sheet9!CE1+Sheet10!CE1+Sheet11!CE1+Sheet12!CE1+Sheet13!CE1+Sheet14!CE1+Sheet15!CE1+Sheet16!CE1+Sheet17!CE1+Sheet18!CE1+Sheet19!CE1+Sheet20!CE1+Sheet21!CE1+Sheet22!CE1+Sheet23!CE1+Sheet24!CE1+Sheet25!CE1+Sheet26!CE1+Sheet27!CE1+Sheet28!CE1+Sheet29!CE1+Sheet30!CE1+Sheet31!CE1+Sheet32!CE1</f>
        <v>32</v>
      </c>
      <c r="CG2">
        <f>Sheet1!CF1+Sheet2!CF1+Sheet3!CF1+Sheet4!CF1+Sheet5!CF1+Sheet6!CF1+Sheet7!CF1+Sheet8!CF1+Sheet9!CF1+Sheet10!CF1+Sheet11!CF1+Sheet12!CF1+Sheet13!CF1+Sheet14!CF1+Sheet15!CF1+Sheet16!CF1+Sheet17!CF1+Sheet18!CF1+Sheet19!CF1+Sheet20!CF1+Sheet21!CF1+Sheet22!CF1+Sheet23!CF1+Sheet24!CF1+Sheet25!CF1+Sheet26!CF1+Sheet27!CF1+Sheet28!CF1+Sheet29!CF1+Sheet30!CF1+Sheet31!CF1+Sheet32!CF1</f>
        <v>32</v>
      </c>
      <c r="CH2">
        <f>Sheet1!CG1+Sheet2!CG1+Sheet3!CG1+Sheet4!CG1+Sheet5!CG1+Sheet6!CG1+Sheet7!CG1+Sheet8!CG1+Sheet9!CG1+Sheet10!CG1+Sheet11!CG1+Sheet12!CG1+Sheet13!CG1+Sheet14!CG1+Sheet15!CG1+Sheet16!CG1+Sheet17!CG1+Sheet18!CG1+Sheet19!CG1+Sheet20!CG1+Sheet21!CG1+Sheet22!CG1+Sheet23!CG1+Sheet24!CG1+Sheet25!CG1+Sheet26!CG1+Sheet27!CG1+Sheet28!CG1+Sheet29!CG1+Sheet30!CG1+Sheet31!CG1+Sheet32!CG1</f>
        <v>32</v>
      </c>
      <c r="CI2">
        <f>Sheet1!CH1+Sheet2!CH1+Sheet3!CH1+Sheet4!CH1+Sheet5!CH1+Sheet6!CH1+Sheet7!CH1+Sheet8!CH1+Sheet9!CH1+Sheet10!CH1+Sheet11!CH1+Sheet12!CH1+Sheet13!CH1+Sheet14!CH1+Sheet15!CH1+Sheet16!CH1+Sheet17!CH1+Sheet18!CH1+Sheet19!CH1+Sheet20!CH1+Sheet21!CH1+Sheet22!CH1+Sheet23!CH1+Sheet24!CH1+Sheet25!CH1+Sheet26!CH1+Sheet27!CH1+Sheet28!CH1+Sheet29!CH1+Sheet30!CH1+Sheet31!CH1+Sheet32!CH1</f>
        <v>32</v>
      </c>
      <c r="CJ2">
        <f>Sheet1!CI1+Sheet2!CI1+Sheet3!CI1+Sheet4!CI1+Sheet5!CI1+Sheet6!CI1+Sheet7!CI1+Sheet8!CI1+Sheet9!CI1+Sheet10!CI1+Sheet11!CI1+Sheet12!CI1+Sheet13!CI1+Sheet14!CI1+Sheet15!CI1+Sheet16!CI1+Sheet17!CI1+Sheet18!CI1+Sheet19!CI1+Sheet20!CI1+Sheet21!CI1+Sheet22!CI1+Sheet23!CI1+Sheet24!CI1+Sheet25!CI1+Sheet26!CI1+Sheet27!CI1+Sheet28!CI1+Sheet29!CI1+Sheet30!CI1+Sheet31!CI1+Sheet32!CI1</f>
        <v>32</v>
      </c>
      <c r="CK2">
        <f>Sheet1!CJ1+Sheet2!CJ1+Sheet3!CJ1+Sheet4!CJ1+Sheet5!CJ1+Sheet6!CJ1+Sheet7!CJ1+Sheet8!CJ1+Sheet9!CJ1+Sheet10!CJ1+Sheet11!CJ1+Sheet12!CJ1+Sheet13!CJ1+Sheet14!CJ1+Sheet15!CJ1+Sheet16!CJ1+Sheet17!CJ1+Sheet18!CJ1+Sheet19!CJ1+Sheet20!CJ1+Sheet21!CJ1+Sheet22!CJ1+Sheet23!CJ1+Sheet24!CJ1+Sheet25!CJ1+Sheet26!CJ1+Sheet27!CJ1+Sheet28!CJ1+Sheet29!CJ1+Sheet30!CJ1+Sheet31!CJ1+Sheet32!CJ1</f>
        <v>32</v>
      </c>
      <c r="CL2">
        <f>Sheet1!CK1+Sheet2!CK1+Sheet3!CK1+Sheet4!CK1+Sheet5!CK1+Sheet6!CK1+Sheet7!CK1+Sheet8!CK1+Sheet9!CK1+Sheet10!CK1+Sheet11!CK1+Sheet12!CK1+Sheet13!CK1+Sheet14!CK1+Sheet15!CK1+Sheet16!CK1+Sheet17!CK1+Sheet18!CK1+Sheet19!CK1+Sheet20!CK1+Sheet21!CK1+Sheet22!CK1+Sheet23!CK1+Sheet24!CK1+Sheet25!CK1+Sheet26!CK1+Sheet27!CK1+Sheet28!CK1+Sheet29!CK1+Sheet30!CK1+Sheet31!CK1+Sheet32!CK1</f>
        <v>32</v>
      </c>
      <c r="CM2">
        <f>Sheet1!CL1+Sheet2!CL1+Sheet3!CL1+Sheet4!CL1+Sheet5!CL1+Sheet6!CL1+Sheet7!CL1+Sheet8!CL1+Sheet9!CL1+Sheet10!CL1+Sheet11!CL1+Sheet12!CL1+Sheet13!CL1+Sheet14!CL1+Sheet15!CL1+Sheet16!CL1+Sheet17!CL1+Sheet18!CL1+Sheet19!CL1+Sheet20!CL1+Sheet21!CL1+Sheet22!CL1+Sheet23!CL1+Sheet24!CL1+Sheet25!CL1+Sheet26!CL1+Sheet27!CL1+Sheet28!CL1+Sheet29!CL1+Sheet30!CL1+Sheet31!CL1+Sheet32!CL1</f>
        <v>32</v>
      </c>
      <c r="CN2">
        <f>Sheet1!CM1+Sheet2!CM1+Sheet3!CM1+Sheet4!CM1+Sheet5!CM1+Sheet6!CM1+Sheet7!CM1+Sheet8!CM1+Sheet9!CM1+Sheet10!CM1+Sheet11!CM1+Sheet12!CM1+Sheet13!CM1+Sheet14!CM1+Sheet15!CM1+Sheet16!CM1+Sheet17!CM1+Sheet18!CM1+Sheet19!CM1+Sheet20!CM1+Sheet21!CM1+Sheet22!CM1+Sheet23!CM1+Sheet24!CM1+Sheet25!CM1+Sheet26!CM1+Sheet27!CM1+Sheet28!CM1+Sheet29!CM1+Sheet30!CM1+Sheet31!CM1+Sheet32!CM1</f>
        <v>32</v>
      </c>
      <c r="CO2">
        <f>Sheet1!CN1+Sheet2!CN1+Sheet3!CN1+Sheet4!CN1+Sheet5!CN1+Sheet6!CN1+Sheet7!CN1+Sheet8!CN1+Sheet9!CN1+Sheet10!CN1+Sheet11!CN1+Sheet12!CN1+Sheet13!CN1+Sheet14!CN1+Sheet15!CN1+Sheet16!CN1+Sheet17!CN1+Sheet18!CN1+Sheet19!CN1+Sheet20!CN1+Sheet21!CN1+Sheet22!CN1+Sheet23!CN1+Sheet24!CN1+Sheet25!CN1+Sheet26!CN1+Sheet27!CN1+Sheet28!CN1+Sheet29!CN1+Sheet30!CN1+Sheet31!CN1+Sheet32!CN1</f>
        <v>32</v>
      </c>
      <c r="CP2">
        <f>Sheet1!CO1+Sheet2!CO1+Sheet3!CO1+Sheet4!CO1+Sheet5!CO1+Sheet6!CO1+Sheet7!CO1+Sheet8!CO1+Sheet9!CO1+Sheet10!CO1+Sheet11!CO1+Sheet12!CO1+Sheet13!CO1+Sheet14!CO1+Sheet15!CO1+Sheet16!CO1+Sheet17!CO1+Sheet18!CO1+Sheet19!CO1+Sheet20!CO1+Sheet21!CO1+Sheet22!CO1+Sheet23!CO1+Sheet24!CO1+Sheet25!CO1+Sheet26!CO1+Sheet27!CO1+Sheet28!CO1+Sheet29!CO1+Sheet30!CO1+Sheet31!CO1+Sheet32!CO1</f>
        <v>32</v>
      </c>
      <c r="CQ2">
        <f>Sheet1!CP1+Sheet2!CP1+Sheet3!CP1+Sheet4!CP1+Sheet5!CP1+Sheet6!CP1+Sheet7!CP1+Sheet8!CP1+Sheet9!CP1+Sheet10!CP1+Sheet11!CP1+Sheet12!CP1+Sheet13!CP1+Sheet14!CP1+Sheet15!CP1+Sheet16!CP1+Sheet17!CP1+Sheet18!CP1+Sheet19!CP1+Sheet20!CP1+Sheet21!CP1+Sheet22!CP1+Sheet23!CP1+Sheet24!CP1+Sheet25!CP1+Sheet26!CP1+Sheet27!CP1+Sheet28!CP1+Sheet29!CP1+Sheet30!CP1+Sheet31!CP1+Sheet32!CP1</f>
        <v>32</v>
      </c>
      <c r="CR2">
        <f>Sheet1!CQ1+Sheet2!CQ1+Sheet3!CQ1+Sheet4!CQ1+Sheet5!CQ1+Sheet6!CQ1+Sheet7!CQ1+Sheet8!CQ1+Sheet9!CQ1+Sheet10!CQ1+Sheet11!CQ1+Sheet12!CQ1+Sheet13!CQ1+Sheet14!CQ1+Sheet15!CQ1+Sheet16!CQ1+Sheet17!CQ1+Sheet18!CQ1+Sheet19!CQ1+Sheet20!CQ1+Sheet21!CQ1+Sheet22!CQ1+Sheet23!CQ1+Sheet24!CQ1+Sheet25!CQ1+Sheet26!CQ1+Sheet27!CQ1+Sheet28!CQ1+Sheet29!CQ1+Sheet30!CQ1+Sheet31!CQ1+Sheet32!CQ1</f>
        <v>32</v>
      </c>
      <c r="CS2">
        <f>Sheet1!CR1+Sheet2!CR1+Sheet3!CR1+Sheet4!CR1+Sheet5!CR1+Sheet6!CR1+Sheet7!CR1+Sheet8!CR1+Sheet9!CR1+Sheet10!CR1+Sheet11!CR1+Sheet12!CR1+Sheet13!CR1+Sheet14!CR1+Sheet15!CR1+Sheet16!CR1+Sheet17!CR1+Sheet18!CR1+Sheet19!CR1+Sheet20!CR1+Sheet21!CR1+Sheet22!CR1+Sheet23!CR1+Sheet24!CR1+Sheet25!CR1+Sheet26!CR1+Sheet27!CR1+Sheet28!CR1+Sheet29!CR1+Sheet30!CR1+Sheet31!CR1+Sheet32!CR1</f>
        <v>32</v>
      </c>
      <c r="CT2">
        <f>Sheet1!CS1+Sheet2!CS1+Sheet3!CS1+Sheet4!CS1+Sheet5!CS1+Sheet6!CS1+Sheet7!CS1+Sheet8!CS1+Sheet9!CS1+Sheet10!CS1+Sheet11!CS1+Sheet12!CS1+Sheet13!CS1+Sheet14!CS1+Sheet15!CS1+Sheet16!CS1+Sheet17!CS1+Sheet18!CS1+Sheet19!CS1+Sheet20!CS1+Sheet21!CS1+Sheet22!CS1+Sheet23!CS1+Sheet24!CS1+Sheet25!CS1+Sheet26!CS1+Sheet27!CS1+Sheet28!CS1+Sheet29!CS1+Sheet30!CS1+Sheet31!CS1+Sheet32!CS1</f>
        <v>32</v>
      </c>
      <c r="CU2">
        <f>Sheet1!CT1+Sheet2!CT1+Sheet3!CT1+Sheet4!CT1+Sheet5!CT1+Sheet6!CT1+Sheet7!CT1+Sheet8!CT1+Sheet9!CT1+Sheet10!CT1+Sheet11!CT1+Sheet12!CT1+Sheet13!CT1+Sheet14!CT1+Sheet15!CT1+Sheet16!CT1+Sheet17!CT1+Sheet18!CT1+Sheet19!CT1+Sheet20!CT1+Sheet21!CT1+Sheet22!CT1+Sheet23!CT1+Sheet24!CT1+Sheet25!CT1+Sheet26!CT1+Sheet27!CT1+Sheet28!CT1+Sheet29!CT1+Sheet30!CT1+Sheet31!CT1+Sheet32!CT1</f>
        <v>32</v>
      </c>
      <c r="CV2">
        <f>Sheet1!CU1+Sheet2!CU1+Sheet3!CU1+Sheet4!CU1+Sheet5!CU1+Sheet6!CU1+Sheet7!CU1+Sheet8!CU1+Sheet9!CU1+Sheet10!CU1+Sheet11!CU1+Sheet12!CU1+Sheet13!CU1+Sheet14!CU1+Sheet15!CU1+Sheet16!CU1+Sheet17!CU1+Sheet18!CU1+Sheet19!CU1+Sheet20!CU1+Sheet21!CU1+Sheet22!CU1+Sheet23!CU1+Sheet24!CU1+Sheet25!CU1+Sheet26!CU1+Sheet27!CU1+Sheet28!CU1+Sheet29!CU1+Sheet30!CU1+Sheet31!CU1+Sheet32!CU1</f>
        <v>32</v>
      </c>
      <c r="CW2">
        <f>Sheet1!CV1+Sheet2!CV1+Sheet3!CV1+Sheet4!CV1+Sheet5!CV1+Sheet6!CV1+Sheet7!CV1+Sheet8!CV1+Sheet9!CV1+Sheet10!CV1+Sheet11!CV1+Sheet12!CV1+Sheet13!CV1+Sheet14!CV1+Sheet15!CV1+Sheet16!CV1+Sheet17!CV1+Sheet18!CV1+Sheet19!CV1+Sheet20!CV1+Sheet21!CV1+Sheet22!CV1+Sheet23!CV1+Sheet24!CV1+Sheet25!CV1+Sheet26!CV1+Sheet27!CV1+Sheet28!CV1+Sheet29!CV1+Sheet30!CV1+Sheet31!CV1+Sheet32!CV1</f>
        <v>32</v>
      </c>
    </row>
    <row r="3" spans="1:101" x14ac:dyDescent="0.3">
      <c r="A3" t="s">
        <v>1</v>
      </c>
      <c r="B3">
        <f>Sheet1!A2+Sheet2!A2+Sheet3!A2+Sheet4!A2+Sheet5!A2+Sheet6!A2+Sheet7!A2+Sheet8!A2+Sheet9!A2+Sheet10!A2+Sheet11!A2+Sheet12!A2+Sheet13!A2+Sheet14!A2+Sheet15!A2+Sheet16!A2+Sheet17!A2+Sheet18!A2+Sheet19!A2+Sheet20!A2+Sheet21!A2+Sheet22!A2+Sheet23!A2+Sheet24!A2+Sheet25!A2+Sheet26!A2+Sheet27!A2+Sheet28!A2+Sheet29!A2+Sheet30!A2+Sheet31!A2+Sheet32!A2</f>
        <v>0</v>
      </c>
      <c r="C3">
        <f>Sheet1!B2+Sheet2!B2+Sheet3!B2+Sheet4!B2+Sheet5!B2+Sheet6!B2+Sheet7!B2+Sheet8!B2+Sheet9!B2+Sheet10!B2+Sheet11!B2+Sheet12!B2+Sheet13!B2+Sheet14!B2+Sheet15!B2+Sheet16!B2+Sheet17!B2+Sheet18!B2+Sheet19!B2+Sheet20!B2+Sheet21!B2+Sheet22!B2+Sheet23!B2+Sheet24!B2+Sheet25!B2+Sheet26!B2+Sheet27!B2+Sheet28!B2+Sheet29!B2+Sheet30!B2+Sheet31!B2+Sheet32!B2</f>
        <v>0</v>
      </c>
      <c r="D3">
        <f>Sheet1!C2+Sheet2!C2+Sheet3!C2+Sheet4!C2+Sheet5!C2+Sheet6!C2+Sheet7!C2+Sheet8!C2+Sheet9!C2+Sheet10!C2+Sheet11!C2+Sheet12!C2+Sheet13!C2+Sheet14!C2+Sheet15!C2+Sheet16!C2+Sheet17!C2+Sheet18!C2+Sheet19!C2+Sheet20!C2+Sheet21!C2+Sheet22!C2+Sheet23!C2+Sheet24!C2+Sheet25!C2+Sheet26!C2+Sheet27!C2+Sheet28!C2+Sheet29!C2+Sheet30!C2+Sheet31!C2+Sheet32!C2</f>
        <v>0</v>
      </c>
      <c r="E3">
        <f>Sheet1!D2+Sheet2!D2+Sheet3!D2+Sheet4!D2+Sheet5!D2+Sheet6!D2+Sheet7!D2+Sheet8!D2+Sheet9!D2+Sheet10!D2+Sheet11!D2+Sheet12!D2+Sheet13!D2+Sheet14!D2+Sheet15!D2+Sheet16!D2+Sheet17!D2+Sheet18!D2+Sheet19!D2+Sheet20!D2+Sheet21!D2+Sheet22!D2+Sheet23!D2+Sheet24!D2+Sheet25!D2+Sheet26!D2+Sheet27!D2+Sheet28!D2+Sheet29!D2+Sheet30!D2+Sheet31!D2+Sheet32!D2</f>
        <v>0</v>
      </c>
      <c r="F3">
        <f>Sheet1!E2+Sheet2!E2+Sheet3!E2+Sheet4!E2+Sheet5!E2+Sheet6!E2+Sheet7!E2+Sheet8!E2+Sheet9!E2+Sheet10!E2+Sheet11!E2+Sheet12!E2+Sheet13!E2+Sheet14!E2+Sheet15!E2+Sheet16!E2+Sheet17!E2+Sheet18!E2+Sheet19!E2+Sheet20!E2+Sheet21!E2+Sheet22!E2+Sheet23!E2+Sheet24!E2+Sheet25!E2+Sheet26!E2+Sheet27!E2+Sheet28!E2+Sheet29!E2+Sheet30!E2+Sheet31!E2+Sheet32!E2</f>
        <v>9</v>
      </c>
      <c r="G3">
        <f>Sheet1!F2+Sheet2!F2+Sheet3!F2+Sheet4!F2+Sheet5!F2+Sheet6!F2+Sheet7!F2+Sheet8!F2+Sheet9!F2+Sheet10!F2+Sheet11!F2+Sheet12!F2+Sheet13!F2+Sheet14!F2+Sheet15!F2+Sheet16!F2+Sheet17!F2+Sheet18!F2+Sheet19!F2+Sheet20!F2+Sheet21!F2+Sheet22!F2+Sheet23!F2+Sheet24!F2+Sheet25!F2+Sheet26!F2+Sheet27!F2+Sheet28!F2+Sheet29!F2+Sheet30!F2+Sheet31!F2+Sheet32!F2</f>
        <v>32</v>
      </c>
      <c r="H3">
        <f>Sheet1!G2+Sheet2!G2+Sheet3!G2+Sheet4!G2+Sheet5!G2+Sheet6!G2+Sheet7!G2+Sheet8!G2+Sheet9!G2+Sheet10!G2+Sheet11!G2+Sheet12!G2+Sheet13!G2+Sheet14!G2+Sheet15!G2+Sheet16!G2+Sheet17!G2+Sheet18!G2+Sheet19!G2+Sheet20!G2+Sheet21!G2+Sheet22!G2+Sheet23!G2+Sheet24!G2+Sheet25!G2+Sheet26!G2+Sheet27!G2+Sheet28!G2+Sheet29!G2+Sheet30!G2+Sheet31!G2+Sheet32!G2</f>
        <v>32</v>
      </c>
      <c r="I3">
        <f>Sheet1!H2+Sheet2!H2+Sheet3!H2+Sheet4!H2+Sheet5!H2+Sheet6!H2+Sheet7!H2+Sheet8!H2+Sheet9!H2+Sheet10!H2+Sheet11!H2+Sheet12!H2+Sheet13!H2+Sheet14!H2+Sheet15!H2+Sheet16!H2+Sheet17!H2+Sheet18!H2+Sheet19!H2+Sheet20!H2+Sheet21!H2+Sheet22!H2+Sheet23!H2+Sheet24!H2+Sheet25!H2+Sheet26!H2+Sheet27!H2+Sheet28!H2+Sheet29!H2+Sheet30!H2+Sheet31!H2+Sheet32!H2</f>
        <v>32</v>
      </c>
      <c r="J3">
        <f>Sheet1!I2+Sheet2!I2+Sheet3!I2+Sheet4!I2+Sheet5!I2+Sheet6!I2+Sheet7!I2+Sheet8!I2+Sheet9!I2+Sheet10!I2+Sheet11!I2+Sheet12!I2+Sheet13!I2+Sheet14!I2+Sheet15!I2+Sheet16!I2+Sheet17!I2+Sheet18!I2+Sheet19!I2+Sheet20!I2+Sheet21!I2+Sheet22!I2+Sheet23!I2+Sheet24!I2+Sheet25!I2+Sheet26!I2+Sheet27!I2+Sheet28!I2+Sheet29!I2+Sheet30!I2+Sheet31!I2+Sheet32!I2</f>
        <v>32</v>
      </c>
      <c r="K3">
        <f>Sheet1!J2+Sheet2!J2+Sheet3!J2+Sheet4!J2+Sheet5!J2+Sheet6!J2+Sheet7!J2+Sheet8!J2+Sheet9!J2+Sheet10!J2+Sheet11!J2+Sheet12!J2+Sheet13!J2+Sheet14!J2+Sheet15!J2+Sheet16!J2+Sheet17!J2+Sheet18!J2+Sheet19!J2+Sheet20!J2+Sheet21!J2+Sheet22!J2+Sheet23!J2+Sheet24!J2+Sheet25!J2+Sheet26!J2+Sheet27!J2+Sheet28!J2+Sheet29!J2+Sheet30!J2+Sheet31!J2+Sheet32!J2</f>
        <v>32</v>
      </c>
      <c r="L3">
        <f>Sheet1!K2+Sheet2!K2+Sheet3!K2+Sheet4!K2+Sheet5!K2+Sheet6!K2+Sheet7!K2+Sheet8!K2+Sheet9!K2+Sheet10!K2+Sheet11!K2+Sheet12!K2+Sheet13!K2+Sheet14!K2+Sheet15!K2+Sheet16!K2+Sheet17!K2+Sheet18!K2+Sheet19!K2+Sheet20!K2+Sheet21!K2+Sheet22!K2+Sheet23!K2+Sheet24!K2+Sheet25!K2+Sheet26!K2+Sheet27!K2+Sheet28!K2+Sheet29!K2+Sheet30!K2+Sheet31!K2+Sheet32!K2</f>
        <v>32</v>
      </c>
      <c r="M3">
        <f>Sheet1!L2+Sheet2!L2+Sheet3!L2+Sheet4!L2+Sheet5!L2+Sheet6!L2+Sheet7!L2+Sheet8!L2+Sheet9!L2+Sheet10!L2+Sheet11!L2+Sheet12!L2+Sheet13!L2+Sheet14!L2+Sheet15!L2+Sheet16!L2+Sheet17!L2+Sheet18!L2+Sheet19!L2+Sheet20!L2+Sheet21!L2+Sheet22!L2+Sheet23!L2+Sheet24!L2+Sheet25!L2+Sheet26!L2+Sheet27!L2+Sheet28!L2+Sheet29!L2+Sheet30!L2+Sheet31!L2+Sheet32!L2</f>
        <v>32</v>
      </c>
      <c r="N3">
        <f>Sheet1!M2+Sheet2!M2+Sheet3!M2+Sheet4!M2+Sheet5!M2+Sheet6!M2+Sheet7!M2+Sheet8!M2+Sheet9!M2+Sheet10!M2+Sheet11!M2+Sheet12!M2+Sheet13!M2+Sheet14!M2+Sheet15!M2+Sheet16!M2+Sheet17!M2+Sheet18!M2+Sheet19!M2+Sheet20!M2+Sheet21!M2+Sheet22!M2+Sheet23!M2+Sheet24!M2+Sheet25!M2+Sheet26!M2+Sheet27!M2+Sheet28!M2+Sheet29!M2+Sheet30!M2+Sheet31!M2+Sheet32!M2</f>
        <v>32</v>
      </c>
      <c r="O3">
        <f>Sheet1!N2+Sheet2!N2+Sheet3!N2+Sheet4!N2+Sheet5!N2+Sheet6!N2+Sheet7!N2+Sheet8!N2+Sheet9!N2+Sheet10!N2+Sheet11!N2+Sheet12!N2+Sheet13!N2+Sheet14!N2+Sheet15!N2+Sheet16!N2+Sheet17!N2+Sheet18!N2+Sheet19!N2+Sheet20!N2+Sheet21!N2+Sheet22!N2+Sheet23!N2+Sheet24!N2+Sheet25!N2+Sheet26!N2+Sheet27!N2+Sheet28!N2+Sheet29!N2+Sheet30!N2+Sheet31!N2+Sheet32!N2</f>
        <v>32</v>
      </c>
      <c r="P3">
        <f>Sheet1!O2+Sheet2!O2+Sheet3!O2+Sheet4!O2+Sheet5!O2+Sheet6!O2+Sheet7!O2+Sheet8!O2+Sheet9!O2+Sheet10!O2+Sheet11!O2+Sheet12!O2+Sheet13!O2+Sheet14!O2+Sheet15!O2+Sheet16!O2+Sheet17!O2+Sheet18!O2+Sheet19!O2+Sheet20!O2+Sheet21!O2+Sheet22!O2+Sheet23!O2+Sheet24!O2+Sheet25!O2+Sheet26!O2+Sheet27!O2+Sheet28!O2+Sheet29!O2+Sheet30!O2+Sheet31!O2+Sheet32!O2</f>
        <v>32</v>
      </c>
      <c r="Q3">
        <f>Sheet1!P2+Sheet2!P2+Sheet3!P2+Sheet4!P2+Sheet5!P2+Sheet6!P2+Sheet7!P2+Sheet8!P2+Sheet9!P2+Sheet10!P2+Sheet11!P2+Sheet12!P2+Sheet13!P2+Sheet14!P2+Sheet15!P2+Sheet16!P2+Sheet17!P2+Sheet18!P2+Sheet19!P2+Sheet20!P2+Sheet21!P2+Sheet22!P2+Sheet23!P2+Sheet24!P2+Sheet25!P2+Sheet26!P2+Sheet27!P2+Sheet28!P2+Sheet29!P2+Sheet30!P2+Sheet31!P2+Sheet32!P2</f>
        <v>32</v>
      </c>
      <c r="R3">
        <f>Sheet1!Q2+Sheet2!Q2+Sheet3!Q2+Sheet4!Q2+Sheet5!Q2+Sheet6!Q2+Sheet7!Q2+Sheet8!Q2+Sheet9!Q2+Sheet10!Q2+Sheet11!Q2+Sheet12!Q2+Sheet13!Q2+Sheet14!Q2+Sheet15!Q2+Sheet16!Q2+Sheet17!Q2+Sheet18!Q2+Sheet19!Q2+Sheet20!Q2+Sheet21!Q2+Sheet22!Q2+Sheet23!Q2+Sheet24!Q2+Sheet25!Q2+Sheet26!Q2+Sheet27!Q2+Sheet28!Q2+Sheet29!Q2+Sheet30!Q2+Sheet31!Q2+Sheet32!Q2</f>
        <v>32</v>
      </c>
      <c r="S3">
        <f>Sheet1!R2+Sheet2!R2+Sheet3!R2+Sheet4!R2+Sheet5!R2+Sheet6!R2+Sheet7!R2+Sheet8!R2+Sheet9!R2+Sheet10!R2+Sheet11!R2+Sheet12!R2+Sheet13!R2+Sheet14!R2+Sheet15!R2+Sheet16!R2+Sheet17!R2+Sheet18!R2+Sheet19!R2+Sheet20!R2+Sheet21!R2+Sheet22!R2+Sheet23!R2+Sheet24!R2+Sheet25!R2+Sheet26!R2+Sheet27!R2+Sheet28!R2+Sheet29!R2+Sheet30!R2+Sheet31!R2+Sheet32!R2</f>
        <v>32</v>
      </c>
      <c r="T3">
        <f>Sheet1!S2+Sheet2!S2+Sheet3!S2+Sheet4!S2+Sheet5!S2+Sheet6!S2+Sheet7!S2+Sheet8!S2+Sheet9!S2+Sheet10!S2+Sheet11!S2+Sheet12!S2+Sheet13!S2+Sheet14!S2+Sheet15!S2+Sheet16!S2+Sheet17!S2+Sheet18!S2+Sheet19!S2+Sheet20!S2+Sheet21!S2+Sheet22!S2+Sheet23!S2+Sheet24!S2+Sheet25!S2+Sheet26!S2+Sheet27!S2+Sheet28!S2+Sheet29!S2+Sheet30!S2+Sheet31!S2+Sheet32!S2</f>
        <v>32</v>
      </c>
      <c r="U3">
        <f>Sheet1!T2+Sheet2!T2+Sheet3!T2+Sheet4!T2+Sheet5!T2+Sheet6!T2+Sheet7!T2+Sheet8!T2+Sheet9!T2+Sheet10!T2+Sheet11!T2+Sheet12!T2+Sheet13!T2+Sheet14!T2+Sheet15!T2+Sheet16!T2+Sheet17!T2+Sheet18!T2+Sheet19!T2+Sheet20!T2+Sheet21!T2+Sheet22!T2+Sheet23!T2+Sheet24!T2+Sheet25!T2+Sheet26!T2+Sheet27!T2+Sheet28!T2+Sheet29!T2+Sheet30!T2+Sheet31!T2+Sheet32!T2</f>
        <v>32</v>
      </c>
      <c r="V3">
        <f>Sheet1!U2+Sheet2!U2+Sheet3!U2+Sheet4!U2+Sheet5!U2+Sheet6!U2+Sheet7!U2+Sheet8!U2+Sheet9!U2+Sheet10!U2+Sheet11!U2+Sheet12!U2+Sheet13!U2+Sheet14!U2+Sheet15!U2+Sheet16!U2+Sheet17!U2+Sheet18!U2+Sheet19!U2+Sheet20!U2+Sheet21!U2+Sheet22!U2+Sheet23!U2+Sheet24!U2+Sheet25!U2+Sheet26!U2+Sheet27!U2+Sheet28!U2+Sheet29!U2+Sheet30!U2+Sheet31!U2+Sheet32!U2</f>
        <v>32</v>
      </c>
      <c r="W3">
        <f>Sheet1!V2+Sheet2!V2+Sheet3!V2+Sheet4!V2+Sheet5!V2+Sheet6!V2+Sheet7!V2+Sheet8!V2+Sheet9!V2+Sheet10!V2+Sheet11!V2+Sheet12!V2+Sheet13!V2+Sheet14!V2+Sheet15!V2+Sheet16!V2+Sheet17!V2+Sheet18!V2+Sheet19!V2+Sheet20!V2+Sheet21!V2+Sheet22!V2+Sheet23!V2+Sheet24!V2+Sheet25!V2+Sheet26!V2+Sheet27!V2+Sheet28!V2+Sheet29!V2+Sheet30!V2+Sheet31!V2+Sheet32!V2</f>
        <v>32</v>
      </c>
      <c r="X3">
        <f>Sheet1!W2+Sheet2!W2+Sheet3!W2+Sheet4!W2+Sheet5!W2+Sheet6!W2+Sheet7!W2+Sheet8!W2+Sheet9!W2+Sheet10!W2+Sheet11!W2+Sheet12!W2+Sheet13!W2+Sheet14!W2+Sheet15!W2+Sheet16!W2+Sheet17!W2+Sheet18!W2+Sheet19!W2+Sheet20!W2+Sheet21!W2+Sheet22!W2+Sheet23!W2+Sheet24!W2+Sheet25!W2+Sheet26!W2+Sheet27!W2+Sheet28!W2+Sheet29!W2+Sheet30!W2+Sheet31!W2+Sheet32!W2</f>
        <v>32</v>
      </c>
      <c r="Y3">
        <f>Sheet1!X2+Sheet2!X2+Sheet3!X2+Sheet4!X2+Sheet5!X2+Sheet6!X2+Sheet7!X2+Sheet8!X2+Sheet9!X2+Sheet10!X2+Sheet11!X2+Sheet12!X2+Sheet13!X2+Sheet14!X2+Sheet15!X2+Sheet16!X2+Sheet17!X2+Sheet18!X2+Sheet19!X2+Sheet20!X2+Sheet21!X2+Sheet22!X2+Sheet23!X2+Sheet24!X2+Sheet25!X2+Sheet26!X2+Sheet27!X2+Sheet28!X2+Sheet29!X2+Sheet30!X2+Sheet31!X2+Sheet32!X2</f>
        <v>32</v>
      </c>
      <c r="Z3">
        <f>Sheet1!Y2+Sheet2!Y2+Sheet3!Y2+Sheet4!Y2+Sheet5!Y2+Sheet6!Y2+Sheet7!Y2+Sheet8!Y2+Sheet9!Y2+Sheet10!Y2+Sheet11!Y2+Sheet12!Y2+Sheet13!Y2+Sheet14!Y2+Sheet15!Y2+Sheet16!Y2+Sheet17!Y2+Sheet18!Y2+Sheet19!Y2+Sheet20!Y2+Sheet21!Y2+Sheet22!Y2+Sheet23!Y2+Sheet24!Y2+Sheet25!Y2+Sheet26!Y2+Sheet27!Y2+Sheet28!Y2+Sheet29!Y2+Sheet30!Y2+Sheet31!Y2+Sheet32!Y2</f>
        <v>32</v>
      </c>
      <c r="AA3">
        <f>Sheet1!Z2+Sheet2!Z2+Sheet3!Z2+Sheet4!Z2+Sheet5!Z2+Sheet6!Z2+Sheet7!Z2+Sheet8!Z2+Sheet9!Z2+Sheet10!Z2+Sheet11!Z2+Sheet12!Z2+Sheet13!Z2+Sheet14!Z2+Sheet15!Z2+Sheet16!Z2+Sheet17!Z2+Sheet18!Z2+Sheet19!Z2+Sheet20!Z2+Sheet21!Z2+Sheet22!Z2+Sheet23!Z2+Sheet24!Z2+Sheet25!Z2+Sheet26!Z2+Sheet27!Z2+Sheet28!Z2+Sheet29!Z2+Sheet30!Z2+Sheet31!Z2+Sheet32!Z2</f>
        <v>32</v>
      </c>
      <c r="AB3">
        <f>Sheet1!AA2+Sheet2!AA2+Sheet3!AA2+Sheet4!AA2+Sheet5!AA2+Sheet6!AA2+Sheet7!AA2+Sheet8!AA2+Sheet9!AA2+Sheet10!AA2+Sheet11!AA2+Sheet12!AA2+Sheet13!AA2+Sheet14!AA2+Sheet15!AA2+Sheet16!AA2+Sheet17!AA2+Sheet18!AA2+Sheet19!AA2+Sheet20!AA2+Sheet21!AA2+Sheet22!AA2+Sheet23!AA2+Sheet24!AA2+Sheet25!AA2+Sheet26!AA2+Sheet27!AA2+Sheet28!AA2+Sheet29!AA2+Sheet30!AA2+Sheet31!AA2+Sheet32!AA2</f>
        <v>32</v>
      </c>
      <c r="AC3">
        <f>Sheet1!AB2+Sheet2!AB2+Sheet3!AB2+Sheet4!AB2+Sheet5!AB2+Sheet6!AB2+Sheet7!AB2+Sheet8!AB2+Sheet9!AB2+Sheet10!AB2+Sheet11!AB2+Sheet12!AB2+Sheet13!AB2+Sheet14!AB2+Sheet15!AB2+Sheet16!AB2+Sheet17!AB2+Sheet18!AB2+Sheet19!AB2+Sheet20!AB2+Sheet21!AB2+Sheet22!AB2+Sheet23!AB2+Sheet24!AB2+Sheet25!AB2+Sheet26!AB2+Sheet27!AB2+Sheet28!AB2+Sheet29!AB2+Sheet30!AB2+Sheet31!AB2+Sheet32!AB2</f>
        <v>32</v>
      </c>
      <c r="AD3">
        <f>Sheet1!AC2+Sheet2!AC2+Sheet3!AC2+Sheet4!AC2+Sheet5!AC2+Sheet6!AC2+Sheet7!AC2+Sheet8!AC2+Sheet9!AC2+Sheet10!AC2+Sheet11!AC2+Sheet12!AC2+Sheet13!AC2+Sheet14!AC2+Sheet15!AC2+Sheet16!AC2+Sheet17!AC2+Sheet18!AC2+Sheet19!AC2+Sheet20!AC2+Sheet21!AC2+Sheet22!AC2+Sheet23!AC2+Sheet24!AC2+Sheet25!AC2+Sheet26!AC2+Sheet27!AC2+Sheet28!AC2+Sheet29!AC2+Sheet30!AC2+Sheet31!AC2+Sheet32!AC2</f>
        <v>32</v>
      </c>
      <c r="AE3">
        <f>Sheet1!AD2+Sheet2!AD2+Sheet3!AD2+Sheet4!AD2+Sheet5!AD2+Sheet6!AD2+Sheet7!AD2+Sheet8!AD2+Sheet9!AD2+Sheet10!AD2+Sheet11!AD2+Sheet12!AD2+Sheet13!AD2+Sheet14!AD2+Sheet15!AD2+Sheet16!AD2+Sheet17!AD2+Sheet18!AD2+Sheet19!AD2+Sheet20!AD2+Sheet21!AD2+Sheet22!AD2+Sheet23!AD2+Sheet24!AD2+Sheet25!AD2+Sheet26!AD2+Sheet27!AD2+Sheet28!AD2+Sheet29!AD2+Sheet30!AD2+Sheet31!AD2+Sheet32!AD2</f>
        <v>32</v>
      </c>
      <c r="AF3">
        <f>Sheet1!AE2+Sheet2!AE2+Sheet3!AE2+Sheet4!AE2+Sheet5!AE2+Sheet6!AE2+Sheet7!AE2+Sheet8!AE2+Sheet9!AE2+Sheet10!AE2+Sheet11!AE2+Sheet12!AE2+Sheet13!AE2+Sheet14!AE2+Sheet15!AE2+Sheet16!AE2+Sheet17!AE2+Sheet18!AE2+Sheet19!AE2+Sheet20!AE2+Sheet21!AE2+Sheet22!AE2+Sheet23!AE2+Sheet24!AE2+Sheet25!AE2+Sheet26!AE2+Sheet27!AE2+Sheet28!AE2+Sheet29!AE2+Sheet30!AE2+Sheet31!AE2+Sheet32!AE2</f>
        <v>32</v>
      </c>
      <c r="AG3">
        <f>Sheet1!AF2+Sheet2!AF2+Sheet3!AF2+Sheet4!AF2+Sheet5!AF2+Sheet6!AF2+Sheet7!AF2+Sheet8!AF2+Sheet9!AF2+Sheet10!AF2+Sheet11!AF2+Sheet12!AF2+Sheet13!AF2+Sheet14!AF2+Sheet15!AF2+Sheet16!AF2+Sheet17!AF2+Sheet18!AF2+Sheet19!AF2+Sheet20!AF2+Sheet21!AF2+Sheet22!AF2+Sheet23!AF2+Sheet24!AF2+Sheet25!AF2+Sheet26!AF2+Sheet27!AF2+Sheet28!AF2+Sheet29!AF2+Sheet30!AF2+Sheet31!AF2+Sheet32!AF2</f>
        <v>32</v>
      </c>
      <c r="AH3">
        <f>Sheet1!AG2+Sheet2!AG2+Sheet3!AG2+Sheet4!AG2+Sheet5!AG2+Sheet6!AG2+Sheet7!AG2+Sheet8!AG2+Sheet9!AG2+Sheet10!AG2+Sheet11!AG2+Sheet12!AG2+Sheet13!AG2+Sheet14!AG2+Sheet15!AG2+Sheet16!AG2+Sheet17!AG2+Sheet18!AG2+Sheet19!AG2+Sheet20!AG2+Sheet21!AG2+Sheet22!AG2+Sheet23!AG2+Sheet24!AG2+Sheet25!AG2+Sheet26!AG2+Sheet27!AG2+Sheet28!AG2+Sheet29!AG2+Sheet30!AG2+Sheet31!AG2+Sheet32!AG2</f>
        <v>32</v>
      </c>
      <c r="AI3">
        <f>Sheet1!AH2+Sheet2!AH2+Sheet3!AH2+Sheet4!AH2+Sheet5!AH2+Sheet6!AH2+Sheet7!AH2+Sheet8!AH2+Sheet9!AH2+Sheet10!AH2+Sheet11!AH2+Sheet12!AH2+Sheet13!AH2+Sheet14!AH2+Sheet15!AH2+Sheet16!AH2+Sheet17!AH2+Sheet18!AH2+Sheet19!AH2+Sheet20!AH2+Sheet21!AH2+Sheet22!AH2+Sheet23!AH2+Sheet24!AH2+Sheet25!AH2+Sheet26!AH2+Sheet27!AH2+Sheet28!AH2+Sheet29!AH2+Sheet30!AH2+Sheet31!AH2+Sheet32!AH2</f>
        <v>32</v>
      </c>
      <c r="AJ3">
        <f>Sheet1!AI2+Sheet2!AI2+Sheet3!AI2+Sheet4!AI2+Sheet5!AI2+Sheet6!AI2+Sheet7!AI2+Sheet8!AI2+Sheet9!AI2+Sheet10!AI2+Sheet11!AI2+Sheet12!AI2+Sheet13!AI2+Sheet14!AI2+Sheet15!AI2+Sheet16!AI2+Sheet17!AI2+Sheet18!AI2+Sheet19!AI2+Sheet20!AI2+Sheet21!AI2+Sheet22!AI2+Sheet23!AI2+Sheet24!AI2+Sheet25!AI2+Sheet26!AI2+Sheet27!AI2+Sheet28!AI2+Sheet29!AI2+Sheet30!AI2+Sheet31!AI2+Sheet32!AI2</f>
        <v>32</v>
      </c>
      <c r="AK3">
        <f>Sheet1!AJ2+Sheet2!AJ2+Sheet3!AJ2+Sheet4!AJ2+Sheet5!AJ2+Sheet6!AJ2+Sheet7!AJ2+Sheet8!AJ2+Sheet9!AJ2+Sheet10!AJ2+Sheet11!AJ2+Sheet12!AJ2+Sheet13!AJ2+Sheet14!AJ2+Sheet15!AJ2+Sheet16!AJ2+Sheet17!AJ2+Sheet18!AJ2+Sheet19!AJ2+Sheet20!AJ2+Sheet21!AJ2+Sheet22!AJ2+Sheet23!AJ2+Sheet24!AJ2+Sheet25!AJ2+Sheet26!AJ2+Sheet27!AJ2+Sheet28!AJ2+Sheet29!AJ2+Sheet30!AJ2+Sheet31!AJ2+Sheet32!AJ2</f>
        <v>32</v>
      </c>
      <c r="AL3">
        <f>Sheet1!AK2+Sheet2!AK2+Sheet3!AK2+Sheet4!AK2+Sheet5!AK2+Sheet6!AK2+Sheet7!AK2+Sheet8!AK2+Sheet9!AK2+Sheet10!AK2+Sheet11!AK2+Sheet12!AK2+Sheet13!AK2+Sheet14!AK2+Sheet15!AK2+Sheet16!AK2+Sheet17!AK2+Sheet18!AK2+Sheet19!AK2+Sheet20!AK2+Sheet21!AK2+Sheet22!AK2+Sheet23!AK2+Sheet24!AK2+Sheet25!AK2+Sheet26!AK2+Sheet27!AK2+Sheet28!AK2+Sheet29!AK2+Sheet30!AK2+Sheet31!AK2+Sheet32!AK2</f>
        <v>32</v>
      </c>
      <c r="AM3">
        <f>Sheet1!AL2+Sheet2!AL2+Sheet3!AL2+Sheet4!AL2+Sheet5!AL2+Sheet6!AL2+Sheet7!AL2+Sheet8!AL2+Sheet9!AL2+Sheet10!AL2+Sheet11!AL2+Sheet12!AL2+Sheet13!AL2+Sheet14!AL2+Sheet15!AL2+Sheet16!AL2+Sheet17!AL2+Sheet18!AL2+Sheet19!AL2+Sheet20!AL2+Sheet21!AL2+Sheet22!AL2+Sheet23!AL2+Sheet24!AL2+Sheet25!AL2+Sheet26!AL2+Sheet27!AL2+Sheet28!AL2+Sheet29!AL2+Sheet30!AL2+Sheet31!AL2+Sheet32!AL2</f>
        <v>32</v>
      </c>
      <c r="AN3">
        <f>Sheet1!AM2+Sheet2!AM2+Sheet3!AM2+Sheet4!AM2+Sheet5!AM2+Sheet6!AM2+Sheet7!AM2+Sheet8!AM2+Sheet9!AM2+Sheet10!AM2+Sheet11!AM2+Sheet12!AM2+Sheet13!AM2+Sheet14!AM2+Sheet15!AM2+Sheet16!AM2+Sheet17!AM2+Sheet18!AM2+Sheet19!AM2+Sheet20!AM2+Sheet21!AM2+Sheet22!AM2+Sheet23!AM2+Sheet24!AM2+Sheet25!AM2+Sheet26!AM2+Sheet27!AM2+Sheet28!AM2+Sheet29!AM2+Sheet30!AM2+Sheet31!AM2+Sheet32!AM2</f>
        <v>32</v>
      </c>
      <c r="AO3">
        <f>Sheet1!AN2+Sheet2!AN2+Sheet3!AN2+Sheet4!AN2+Sheet5!AN2+Sheet6!AN2+Sheet7!AN2+Sheet8!AN2+Sheet9!AN2+Sheet10!AN2+Sheet11!AN2+Sheet12!AN2+Sheet13!AN2+Sheet14!AN2+Sheet15!AN2+Sheet16!AN2+Sheet17!AN2+Sheet18!AN2+Sheet19!AN2+Sheet20!AN2+Sheet21!AN2+Sheet22!AN2+Sheet23!AN2+Sheet24!AN2+Sheet25!AN2+Sheet26!AN2+Sheet27!AN2+Sheet28!AN2+Sheet29!AN2+Sheet30!AN2+Sheet31!AN2+Sheet32!AN2</f>
        <v>32</v>
      </c>
      <c r="AP3">
        <f>Sheet1!AO2+Sheet2!AO2+Sheet3!AO2+Sheet4!AO2+Sheet5!AO2+Sheet6!AO2+Sheet7!AO2+Sheet8!AO2+Sheet9!AO2+Sheet10!AO2+Sheet11!AO2+Sheet12!AO2+Sheet13!AO2+Sheet14!AO2+Sheet15!AO2+Sheet16!AO2+Sheet17!AO2+Sheet18!AO2+Sheet19!AO2+Sheet20!AO2+Sheet21!AO2+Sheet22!AO2+Sheet23!AO2+Sheet24!AO2+Sheet25!AO2+Sheet26!AO2+Sheet27!AO2+Sheet28!AO2+Sheet29!AO2+Sheet30!AO2+Sheet31!AO2+Sheet32!AO2</f>
        <v>32</v>
      </c>
      <c r="AQ3">
        <f>Sheet1!AP2+Sheet2!AP2+Sheet3!AP2+Sheet4!AP2+Sheet5!AP2+Sheet6!AP2+Sheet7!AP2+Sheet8!AP2+Sheet9!AP2+Sheet10!AP2+Sheet11!AP2+Sheet12!AP2+Sheet13!AP2+Sheet14!AP2+Sheet15!AP2+Sheet16!AP2+Sheet17!AP2+Sheet18!AP2+Sheet19!AP2+Sheet20!AP2+Sheet21!AP2+Sheet22!AP2+Sheet23!AP2+Sheet24!AP2+Sheet25!AP2+Sheet26!AP2+Sheet27!AP2+Sheet28!AP2+Sheet29!AP2+Sheet30!AP2+Sheet31!AP2+Sheet32!AP2</f>
        <v>32</v>
      </c>
      <c r="AR3">
        <f>Sheet1!AQ2+Sheet2!AQ2+Sheet3!AQ2+Sheet4!AQ2+Sheet5!AQ2+Sheet6!AQ2+Sheet7!AQ2+Sheet8!AQ2+Sheet9!AQ2+Sheet10!AQ2+Sheet11!AQ2+Sheet12!AQ2+Sheet13!AQ2+Sheet14!AQ2+Sheet15!AQ2+Sheet16!AQ2+Sheet17!AQ2+Sheet18!AQ2+Sheet19!AQ2+Sheet20!AQ2+Sheet21!AQ2+Sheet22!AQ2+Sheet23!AQ2+Sheet24!AQ2+Sheet25!AQ2+Sheet26!AQ2+Sheet27!AQ2+Sheet28!AQ2+Sheet29!AQ2+Sheet30!AQ2+Sheet31!AQ2+Sheet32!AQ2</f>
        <v>32</v>
      </c>
      <c r="AS3">
        <f>Sheet1!AR2+Sheet2!AR2+Sheet3!AR2+Sheet4!AR2+Sheet5!AR2+Sheet6!AR2+Sheet7!AR2+Sheet8!AR2+Sheet9!AR2+Sheet10!AR2+Sheet11!AR2+Sheet12!AR2+Sheet13!AR2+Sheet14!AR2+Sheet15!AR2+Sheet16!AR2+Sheet17!AR2+Sheet18!AR2+Sheet19!AR2+Sheet20!AR2+Sheet21!AR2+Sheet22!AR2+Sheet23!AR2+Sheet24!AR2+Sheet25!AR2+Sheet26!AR2+Sheet27!AR2+Sheet28!AR2+Sheet29!AR2+Sheet30!AR2+Sheet31!AR2+Sheet32!AR2</f>
        <v>32</v>
      </c>
      <c r="AT3">
        <f>Sheet1!AS2+Sheet2!AS2+Sheet3!AS2+Sheet4!AS2+Sheet5!AS2+Sheet6!AS2+Sheet7!AS2+Sheet8!AS2+Sheet9!AS2+Sheet10!AS2+Sheet11!AS2+Sheet12!AS2+Sheet13!AS2+Sheet14!AS2+Sheet15!AS2+Sheet16!AS2+Sheet17!AS2+Sheet18!AS2+Sheet19!AS2+Sheet20!AS2+Sheet21!AS2+Sheet22!AS2+Sheet23!AS2+Sheet24!AS2+Sheet25!AS2+Sheet26!AS2+Sheet27!AS2+Sheet28!AS2+Sheet29!AS2+Sheet30!AS2+Sheet31!AS2+Sheet32!AS2</f>
        <v>32</v>
      </c>
      <c r="AU3">
        <f>Sheet1!AT2+Sheet2!AT2+Sheet3!AT2+Sheet4!AT2+Sheet5!AT2+Sheet6!AT2+Sheet7!AT2+Sheet8!AT2+Sheet9!AT2+Sheet10!AT2+Sheet11!AT2+Sheet12!AT2+Sheet13!AT2+Sheet14!AT2+Sheet15!AT2+Sheet16!AT2+Sheet17!AT2+Sheet18!AT2+Sheet19!AT2+Sheet20!AT2+Sheet21!AT2+Sheet22!AT2+Sheet23!AT2+Sheet24!AT2+Sheet25!AT2+Sheet26!AT2+Sheet27!AT2+Sheet28!AT2+Sheet29!AT2+Sheet30!AT2+Sheet31!AT2+Sheet32!AT2</f>
        <v>32</v>
      </c>
      <c r="AV3">
        <f>Sheet1!AU2+Sheet2!AU2+Sheet3!AU2+Sheet4!AU2+Sheet5!AU2+Sheet6!AU2+Sheet7!AU2+Sheet8!AU2+Sheet9!AU2+Sheet10!AU2+Sheet11!AU2+Sheet12!AU2+Sheet13!AU2+Sheet14!AU2+Sheet15!AU2+Sheet16!AU2+Sheet17!AU2+Sheet18!AU2+Sheet19!AU2+Sheet20!AU2+Sheet21!AU2+Sheet22!AU2+Sheet23!AU2+Sheet24!AU2+Sheet25!AU2+Sheet26!AU2+Sheet27!AU2+Sheet28!AU2+Sheet29!AU2+Sheet30!AU2+Sheet31!AU2+Sheet32!AU2</f>
        <v>32</v>
      </c>
      <c r="AW3">
        <f>Sheet1!AV2+Sheet2!AV2+Sheet3!AV2+Sheet4!AV2+Sheet5!AV2+Sheet6!AV2+Sheet7!AV2+Sheet8!AV2+Sheet9!AV2+Sheet10!AV2+Sheet11!AV2+Sheet12!AV2+Sheet13!AV2+Sheet14!AV2+Sheet15!AV2+Sheet16!AV2+Sheet17!AV2+Sheet18!AV2+Sheet19!AV2+Sheet20!AV2+Sheet21!AV2+Sheet22!AV2+Sheet23!AV2+Sheet24!AV2+Sheet25!AV2+Sheet26!AV2+Sheet27!AV2+Sheet28!AV2+Sheet29!AV2+Sheet30!AV2+Sheet31!AV2+Sheet32!AV2</f>
        <v>32</v>
      </c>
      <c r="AX3">
        <f>Sheet1!AW2+Sheet2!AW2+Sheet3!AW2+Sheet4!AW2+Sheet5!AW2+Sheet6!AW2+Sheet7!AW2+Sheet8!AW2+Sheet9!AW2+Sheet10!AW2+Sheet11!AW2+Sheet12!AW2+Sheet13!AW2+Sheet14!AW2+Sheet15!AW2+Sheet16!AW2+Sheet17!AW2+Sheet18!AW2+Sheet19!AW2+Sheet20!AW2+Sheet21!AW2+Sheet22!AW2+Sheet23!AW2+Sheet24!AW2+Sheet25!AW2+Sheet26!AW2+Sheet27!AW2+Sheet28!AW2+Sheet29!AW2+Sheet30!AW2+Sheet31!AW2+Sheet32!AW2</f>
        <v>32</v>
      </c>
      <c r="AY3">
        <f>Sheet1!AX2+Sheet2!AX2+Sheet3!AX2+Sheet4!AX2+Sheet5!AX2+Sheet6!AX2+Sheet7!AX2+Sheet8!AX2+Sheet9!AX2+Sheet10!AX2+Sheet11!AX2+Sheet12!AX2+Sheet13!AX2+Sheet14!AX2+Sheet15!AX2+Sheet16!AX2+Sheet17!AX2+Sheet18!AX2+Sheet19!AX2+Sheet20!AX2+Sheet21!AX2+Sheet22!AX2+Sheet23!AX2+Sheet24!AX2+Sheet25!AX2+Sheet26!AX2+Sheet27!AX2+Sheet28!AX2+Sheet29!AX2+Sheet30!AX2+Sheet31!AX2+Sheet32!AX2</f>
        <v>32</v>
      </c>
      <c r="AZ3">
        <f>Sheet1!AY2+Sheet2!AY2+Sheet3!AY2+Sheet4!AY2+Sheet5!AY2+Sheet6!AY2+Sheet7!AY2+Sheet8!AY2+Sheet9!AY2+Sheet10!AY2+Sheet11!AY2+Sheet12!AY2+Sheet13!AY2+Sheet14!AY2+Sheet15!AY2+Sheet16!AY2+Sheet17!AY2+Sheet18!AY2+Sheet19!AY2+Sheet20!AY2+Sheet21!AY2+Sheet22!AY2+Sheet23!AY2+Sheet24!AY2+Sheet25!AY2+Sheet26!AY2+Sheet27!AY2+Sheet28!AY2+Sheet29!AY2+Sheet30!AY2+Sheet31!AY2+Sheet32!AY2</f>
        <v>32</v>
      </c>
      <c r="BA3">
        <f>Sheet1!AZ2+Sheet2!AZ2+Sheet3!AZ2+Sheet4!AZ2+Sheet5!AZ2+Sheet6!AZ2+Sheet7!AZ2+Sheet8!AZ2+Sheet9!AZ2+Sheet10!AZ2+Sheet11!AZ2+Sheet12!AZ2+Sheet13!AZ2+Sheet14!AZ2+Sheet15!AZ2+Sheet16!AZ2+Sheet17!AZ2+Sheet18!AZ2+Sheet19!AZ2+Sheet20!AZ2+Sheet21!AZ2+Sheet22!AZ2+Sheet23!AZ2+Sheet24!AZ2+Sheet25!AZ2+Sheet26!AZ2+Sheet27!AZ2+Sheet28!AZ2+Sheet29!AZ2+Sheet30!AZ2+Sheet31!AZ2+Sheet32!AZ2</f>
        <v>32</v>
      </c>
      <c r="BB3">
        <f>Sheet1!BA2+Sheet2!BA2+Sheet3!BA2+Sheet4!BA2+Sheet5!BA2+Sheet6!BA2+Sheet7!BA2+Sheet8!BA2+Sheet9!BA2+Sheet10!BA2+Sheet11!BA2+Sheet12!BA2+Sheet13!BA2+Sheet14!BA2+Sheet15!BA2+Sheet16!BA2+Sheet17!BA2+Sheet18!BA2+Sheet19!BA2+Sheet20!BA2+Sheet21!BA2+Sheet22!BA2+Sheet23!BA2+Sheet24!BA2+Sheet25!BA2+Sheet26!BA2+Sheet27!BA2+Sheet28!BA2+Sheet29!BA2+Sheet30!BA2+Sheet31!BA2+Sheet32!BA2</f>
        <v>32</v>
      </c>
      <c r="BC3">
        <f>Sheet1!BB2+Sheet2!BB2+Sheet3!BB2+Sheet4!BB2+Sheet5!BB2+Sheet6!BB2+Sheet7!BB2+Sheet8!BB2+Sheet9!BB2+Sheet10!BB2+Sheet11!BB2+Sheet12!BB2+Sheet13!BB2+Sheet14!BB2+Sheet15!BB2+Sheet16!BB2+Sheet17!BB2+Sheet18!BB2+Sheet19!BB2+Sheet20!BB2+Sheet21!BB2+Sheet22!BB2+Sheet23!BB2+Sheet24!BB2+Sheet25!BB2+Sheet26!BB2+Sheet27!BB2+Sheet28!BB2+Sheet29!BB2+Sheet30!BB2+Sheet31!BB2+Sheet32!BB2</f>
        <v>32</v>
      </c>
      <c r="BD3">
        <f>Sheet1!BC2+Sheet2!BC2+Sheet3!BC2+Sheet4!BC2+Sheet5!BC2+Sheet6!BC2+Sheet7!BC2+Sheet8!BC2+Sheet9!BC2+Sheet10!BC2+Sheet11!BC2+Sheet12!BC2+Sheet13!BC2+Sheet14!BC2+Sheet15!BC2+Sheet16!BC2+Sheet17!BC2+Sheet18!BC2+Sheet19!BC2+Sheet20!BC2+Sheet21!BC2+Sheet22!BC2+Sheet23!BC2+Sheet24!BC2+Sheet25!BC2+Sheet26!BC2+Sheet27!BC2+Sheet28!BC2+Sheet29!BC2+Sheet30!BC2+Sheet31!BC2+Sheet32!BC2</f>
        <v>32</v>
      </c>
      <c r="BE3">
        <f>Sheet1!BD2+Sheet2!BD2+Sheet3!BD2+Sheet4!BD2+Sheet5!BD2+Sheet6!BD2+Sheet7!BD2+Sheet8!BD2+Sheet9!BD2+Sheet10!BD2+Sheet11!BD2+Sheet12!BD2+Sheet13!BD2+Sheet14!BD2+Sheet15!BD2+Sheet16!BD2+Sheet17!BD2+Sheet18!BD2+Sheet19!BD2+Sheet20!BD2+Sheet21!BD2+Sheet22!BD2+Sheet23!BD2+Sheet24!BD2+Sheet25!BD2+Sheet26!BD2+Sheet27!BD2+Sheet28!BD2+Sheet29!BD2+Sheet30!BD2+Sheet31!BD2+Sheet32!BD2</f>
        <v>32</v>
      </c>
      <c r="BF3">
        <f>Sheet1!BE2+Sheet2!BE2+Sheet3!BE2+Sheet4!BE2+Sheet5!BE2+Sheet6!BE2+Sheet7!BE2+Sheet8!BE2+Sheet9!BE2+Sheet10!BE2+Sheet11!BE2+Sheet12!BE2+Sheet13!BE2+Sheet14!BE2+Sheet15!BE2+Sheet16!BE2+Sheet17!BE2+Sheet18!BE2+Sheet19!BE2+Sheet20!BE2+Sheet21!BE2+Sheet22!BE2+Sheet23!BE2+Sheet24!BE2+Sheet25!BE2+Sheet26!BE2+Sheet27!BE2+Sheet28!BE2+Sheet29!BE2+Sheet30!BE2+Sheet31!BE2+Sheet32!BE2</f>
        <v>32</v>
      </c>
      <c r="BG3">
        <f>Sheet1!BF2+Sheet2!BF2+Sheet3!BF2+Sheet4!BF2+Sheet5!BF2+Sheet6!BF2+Sheet7!BF2+Sheet8!BF2+Sheet9!BF2+Sheet10!BF2+Sheet11!BF2+Sheet12!BF2+Sheet13!BF2+Sheet14!BF2+Sheet15!BF2+Sheet16!BF2+Sheet17!BF2+Sheet18!BF2+Sheet19!BF2+Sheet20!BF2+Sheet21!BF2+Sheet22!BF2+Sheet23!BF2+Sheet24!BF2+Sheet25!BF2+Sheet26!BF2+Sheet27!BF2+Sheet28!BF2+Sheet29!BF2+Sheet30!BF2+Sheet31!BF2+Sheet32!BF2</f>
        <v>32</v>
      </c>
      <c r="BH3">
        <f>Sheet1!BG2+Sheet2!BG2+Sheet3!BG2+Sheet4!BG2+Sheet5!BG2+Sheet6!BG2+Sheet7!BG2+Sheet8!BG2+Sheet9!BG2+Sheet10!BG2+Sheet11!BG2+Sheet12!BG2+Sheet13!BG2+Sheet14!BG2+Sheet15!BG2+Sheet16!BG2+Sheet17!BG2+Sheet18!BG2+Sheet19!BG2+Sheet20!BG2+Sheet21!BG2+Sheet22!BG2+Sheet23!BG2+Sheet24!BG2+Sheet25!BG2+Sheet26!BG2+Sheet27!BG2+Sheet28!BG2+Sheet29!BG2+Sheet30!BG2+Sheet31!BG2+Sheet32!BG2</f>
        <v>32</v>
      </c>
      <c r="BI3">
        <f>Sheet1!BH2+Sheet2!BH2+Sheet3!BH2+Sheet4!BH2+Sheet5!BH2+Sheet6!BH2+Sheet7!BH2+Sheet8!BH2+Sheet9!BH2+Sheet10!BH2+Sheet11!BH2+Sheet12!BH2+Sheet13!BH2+Sheet14!BH2+Sheet15!BH2+Sheet16!BH2+Sheet17!BH2+Sheet18!BH2+Sheet19!BH2+Sheet20!BH2+Sheet21!BH2+Sheet22!BH2+Sheet23!BH2+Sheet24!BH2+Sheet25!BH2+Sheet26!BH2+Sheet27!BH2+Sheet28!BH2+Sheet29!BH2+Sheet30!BH2+Sheet31!BH2+Sheet32!BH2</f>
        <v>32</v>
      </c>
      <c r="BJ3">
        <f>Sheet1!BI2+Sheet2!BI2+Sheet3!BI2+Sheet4!BI2+Sheet5!BI2+Sheet6!BI2+Sheet7!BI2+Sheet8!BI2+Sheet9!BI2+Sheet10!BI2+Sheet11!BI2+Sheet12!BI2+Sheet13!BI2+Sheet14!BI2+Sheet15!BI2+Sheet16!BI2+Sheet17!BI2+Sheet18!BI2+Sheet19!BI2+Sheet20!BI2+Sheet21!BI2+Sheet22!BI2+Sheet23!BI2+Sheet24!BI2+Sheet25!BI2+Sheet26!BI2+Sheet27!BI2+Sheet28!BI2+Sheet29!BI2+Sheet30!BI2+Sheet31!BI2+Sheet32!BI2</f>
        <v>32</v>
      </c>
      <c r="BK3">
        <f>Sheet1!BJ2+Sheet2!BJ2+Sheet3!BJ2+Sheet4!BJ2+Sheet5!BJ2+Sheet6!BJ2+Sheet7!BJ2+Sheet8!BJ2+Sheet9!BJ2+Sheet10!BJ2+Sheet11!BJ2+Sheet12!BJ2+Sheet13!BJ2+Sheet14!BJ2+Sheet15!BJ2+Sheet16!BJ2+Sheet17!BJ2+Sheet18!BJ2+Sheet19!BJ2+Sheet20!BJ2+Sheet21!BJ2+Sheet22!BJ2+Sheet23!BJ2+Sheet24!BJ2+Sheet25!BJ2+Sheet26!BJ2+Sheet27!BJ2+Sheet28!BJ2+Sheet29!BJ2+Sheet30!BJ2+Sheet31!BJ2+Sheet32!BJ2</f>
        <v>32</v>
      </c>
      <c r="BL3">
        <f>Sheet1!BK2+Sheet2!BK2+Sheet3!BK2+Sheet4!BK2+Sheet5!BK2+Sheet6!BK2+Sheet7!BK2+Sheet8!BK2+Sheet9!BK2+Sheet10!BK2+Sheet11!BK2+Sheet12!BK2+Sheet13!BK2+Sheet14!BK2+Sheet15!BK2+Sheet16!BK2+Sheet17!BK2+Sheet18!BK2+Sheet19!BK2+Sheet20!BK2+Sheet21!BK2+Sheet22!BK2+Sheet23!BK2+Sheet24!BK2+Sheet25!BK2+Sheet26!BK2+Sheet27!BK2+Sheet28!BK2+Sheet29!BK2+Sheet30!BK2+Sheet31!BK2+Sheet32!BK2</f>
        <v>32</v>
      </c>
      <c r="BM3">
        <f>Sheet1!BL2+Sheet2!BL2+Sheet3!BL2+Sheet4!BL2+Sheet5!BL2+Sheet6!BL2+Sheet7!BL2+Sheet8!BL2+Sheet9!BL2+Sheet10!BL2+Sheet11!BL2+Sheet12!BL2+Sheet13!BL2+Sheet14!BL2+Sheet15!BL2+Sheet16!BL2+Sheet17!BL2+Sheet18!BL2+Sheet19!BL2+Sheet20!BL2+Sheet21!BL2+Sheet22!BL2+Sheet23!BL2+Sheet24!BL2+Sheet25!BL2+Sheet26!BL2+Sheet27!BL2+Sheet28!BL2+Sheet29!BL2+Sheet30!BL2+Sheet31!BL2+Sheet32!BL2</f>
        <v>32</v>
      </c>
      <c r="BN3">
        <f>Sheet1!BM2+Sheet2!BM2+Sheet3!BM2+Sheet4!BM2+Sheet5!BM2+Sheet6!BM2+Sheet7!BM2+Sheet8!BM2+Sheet9!BM2+Sheet10!BM2+Sheet11!BM2+Sheet12!BM2+Sheet13!BM2+Sheet14!BM2+Sheet15!BM2+Sheet16!BM2+Sheet17!BM2+Sheet18!BM2+Sheet19!BM2+Sheet20!BM2+Sheet21!BM2+Sheet22!BM2+Sheet23!BM2+Sheet24!BM2+Sheet25!BM2+Sheet26!BM2+Sheet27!BM2+Sheet28!BM2+Sheet29!BM2+Sheet30!BM2+Sheet31!BM2+Sheet32!BM2</f>
        <v>32</v>
      </c>
      <c r="BO3">
        <f>Sheet1!BN2+Sheet2!BN2+Sheet3!BN2+Sheet4!BN2+Sheet5!BN2+Sheet6!BN2+Sheet7!BN2+Sheet8!BN2+Sheet9!BN2+Sheet10!BN2+Sheet11!BN2+Sheet12!BN2+Sheet13!BN2+Sheet14!BN2+Sheet15!BN2+Sheet16!BN2+Sheet17!BN2+Sheet18!BN2+Sheet19!BN2+Sheet20!BN2+Sheet21!BN2+Sheet22!BN2+Sheet23!BN2+Sheet24!BN2+Sheet25!BN2+Sheet26!BN2+Sheet27!BN2+Sheet28!BN2+Sheet29!BN2+Sheet30!BN2+Sheet31!BN2+Sheet32!BN2</f>
        <v>32</v>
      </c>
      <c r="BP3">
        <f>Sheet1!BO2+Sheet2!BO2+Sheet3!BO2+Sheet4!BO2+Sheet5!BO2+Sheet6!BO2+Sheet7!BO2+Sheet8!BO2+Sheet9!BO2+Sheet10!BO2+Sheet11!BO2+Sheet12!BO2+Sheet13!BO2+Sheet14!BO2+Sheet15!BO2+Sheet16!BO2+Sheet17!BO2+Sheet18!BO2+Sheet19!BO2+Sheet20!BO2+Sheet21!BO2+Sheet22!BO2+Sheet23!BO2+Sheet24!BO2+Sheet25!BO2+Sheet26!BO2+Sheet27!BO2+Sheet28!BO2+Sheet29!BO2+Sheet30!BO2+Sheet31!BO2+Sheet32!BO2</f>
        <v>32</v>
      </c>
      <c r="BQ3">
        <f>Sheet1!BP2+Sheet2!BP2+Sheet3!BP2+Sheet4!BP2+Sheet5!BP2+Sheet6!BP2+Sheet7!BP2+Sheet8!BP2+Sheet9!BP2+Sheet10!BP2+Sheet11!BP2+Sheet12!BP2+Sheet13!BP2+Sheet14!BP2+Sheet15!BP2+Sheet16!BP2+Sheet17!BP2+Sheet18!BP2+Sheet19!BP2+Sheet20!BP2+Sheet21!BP2+Sheet22!BP2+Sheet23!BP2+Sheet24!BP2+Sheet25!BP2+Sheet26!BP2+Sheet27!BP2+Sheet28!BP2+Sheet29!BP2+Sheet30!BP2+Sheet31!BP2+Sheet32!BP2</f>
        <v>32</v>
      </c>
      <c r="BR3">
        <f>Sheet1!BQ2+Sheet2!BQ2+Sheet3!BQ2+Sheet4!BQ2+Sheet5!BQ2+Sheet6!BQ2+Sheet7!BQ2+Sheet8!BQ2+Sheet9!BQ2+Sheet10!BQ2+Sheet11!BQ2+Sheet12!BQ2+Sheet13!BQ2+Sheet14!BQ2+Sheet15!BQ2+Sheet16!BQ2+Sheet17!BQ2+Sheet18!BQ2+Sheet19!BQ2+Sheet20!BQ2+Sheet21!BQ2+Sheet22!BQ2+Sheet23!BQ2+Sheet24!BQ2+Sheet25!BQ2+Sheet26!BQ2+Sheet27!BQ2+Sheet28!BQ2+Sheet29!BQ2+Sheet30!BQ2+Sheet31!BQ2+Sheet32!BQ2</f>
        <v>32</v>
      </c>
      <c r="BS3">
        <f>Sheet1!BR2+Sheet2!BR2+Sheet3!BR2+Sheet4!BR2+Sheet5!BR2+Sheet6!BR2+Sheet7!BR2+Sheet8!BR2+Sheet9!BR2+Sheet10!BR2+Sheet11!BR2+Sheet12!BR2+Sheet13!BR2+Sheet14!BR2+Sheet15!BR2+Sheet16!BR2+Sheet17!BR2+Sheet18!BR2+Sheet19!BR2+Sheet20!BR2+Sheet21!BR2+Sheet22!BR2+Sheet23!BR2+Sheet24!BR2+Sheet25!BR2+Sheet26!BR2+Sheet27!BR2+Sheet28!BR2+Sheet29!BR2+Sheet30!BR2+Sheet31!BR2+Sheet32!BR2</f>
        <v>32</v>
      </c>
      <c r="BT3">
        <f>Sheet1!BS2+Sheet2!BS2+Sheet3!BS2+Sheet4!BS2+Sheet5!BS2+Sheet6!BS2+Sheet7!BS2+Sheet8!BS2+Sheet9!BS2+Sheet10!BS2+Sheet11!BS2+Sheet12!BS2+Sheet13!BS2+Sheet14!BS2+Sheet15!BS2+Sheet16!BS2+Sheet17!BS2+Sheet18!BS2+Sheet19!BS2+Sheet20!BS2+Sheet21!BS2+Sheet22!BS2+Sheet23!BS2+Sheet24!BS2+Sheet25!BS2+Sheet26!BS2+Sheet27!BS2+Sheet28!BS2+Sheet29!BS2+Sheet30!BS2+Sheet31!BS2+Sheet32!BS2</f>
        <v>32</v>
      </c>
      <c r="BU3">
        <f>Sheet1!BT2+Sheet2!BT2+Sheet3!BT2+Sheet4!BT2+Sheet5!BT2+Sheet6!BT2+Sheet7!BT2+Sheet8!BT2+Sheet9!BT2+Sheet10!BT2+Sheet11!BT2+Sheet12!BT2+Sheet13!BT2+Sheet14!BT2+Sheet15!BT2+Sheet16!BT2+Sheet17!BT2+Sheet18!BT2+Sheet19!BT2+Sheet20!BT2+Sheet21!BT2+Sheet22!BT2+Sheet23!BT2+Sheet24!BT2+Sheet25!BT2+Sheet26!BT2+Sheet27!BT2+Sheet28!BT2+Sheet29!BT2+Sheet30!BT2+Sheet31!BT2+Sheet32!BT2</f>
        <v>32</v>
      </c>
      <c r="BV3">
        <f>Sheet1!BU2+Sheet2!BU2+Sheet3!BU2+Sheet4!BU2+Sheet5!BU2+Sheet6!BU2+Sheet7!BU2+Sheet8!BU2+Sheet9!BU2+Sheet10!BU2+Sheet11!BU2+Sheet12!BU2+Sheet13!BU2+Sheet14!BU2+Sheet15!BU2+Sheet16!BU2+Sheet17!BU2+Sheet18!BU2+Sheet19!BU2+Sheet20!BU2+Sheet21!BU2+Sheet22!BU2+Sheet23!BU2+Sheet24!BU2+Sheet25!BU2+Sheet26!BU2+Sheet27!BU2+Sheet28!BU2+Sheet29!BU2+Sheet30!BU2+Sheet31!BU2+Sheet32!BU2</f>
        <v>32</v>
      </c>
      <c r="BW3">
        <f>Sheet1!BV2+Sheet2!BV2+Sheet3!BV2+Sheet4!BV2+Sheet5!BV2+Sheet6!BV2+Sheet7!BV2+Sheet8!BV2+Sheet9!BV2+Sheet10!BV2+Sheet11!BV2+Sheet12!BV2+Sheet13!BV2+Sheet14!BV2+Sheet15!BV2+Sheet16!BV2+Sheet17!BV2+Sheet18!BV2+Sheet19!BV2+Sheet20!BV2+Sheet21!BV2+Sheet22!BV2+Sheet23!BV2+Sheet24!BV2+Sheet25!BV2+Sheet26!BV2+Sheet27!BV2+Sheet28!BV2+Sheet29!BV2+Sheet30!BV2+Sheet31!BV2+Sheet32!BV2</f>
        <v>32</v>
      </c>
      <c r="BX3">
        <f>Sheet1!BW2+Sheet2!BW2+Sheet3!BW2+Sheet4!BW2+Sheet5!BW2+Sheet6!BW2+Sheet7!BW2+Sheet8!BW2+Sheet9!BW2+Sheet10!BW2+Sheet11!BW2+Sheet12!BW2+Sheet13!BW2+Sheet14!BW2+Sheet15!BW2+Sheet16!BW2+Sheet17!BW2+Sheet18!BW2+Sheet19!BW2+Sheet20!BW2+Sheet21!BW2+Sheet22!BW2+Sheet23!BW2+Sheet24!BW2+Sheet25!BW2+Sheet26!BW2+Sheet27!BW2+Sheet28!BW2+Sheet29!BW2+Sheet30!BW2+Sheet31!BW2+Sheet32!BW2</f>
        <v>32</v>
      </c>
      <c r="BY3">
        <f>Sheet1!BX2+Sheet2!BX2+Sheet3!BX2+Sheet4!BX2+Sheet5!BX2+Sheet6!BX2+Sheet7!BX2+Sheet8!BX2+Sheet9!BX2+Sheet10!BX2+Sheet11!BX2+Sheet12!BX2+Sheet13!BX2+Sheet14!BX2+Sheet15!BX2+Sheet16!BX2+Sheet17!BX2+Sheet18!BX2+Sheet19!BX2+Sheet20!BX2+Sheet21!BX2+Sheet22!BX2+Sheet23!BX2+Sheet24!BX2+Sheet25!BX2+Sheet26!BX2+Sheet27!BX2+Sheet28!BX2+Sheet29!BX2+Sheet30!BX2+Sheet31!BX2+Sheet32!BX2</f>
        <v>32</v>
      </c>
      <c r="BZ3">
        <f>Sheet1!BY2+Sheet2!BY2+Sheet3!BY2+Sheet4!BY2+Sheet5!BY2+Sheet6!BY2+Sheet7!BY2+Sheet8!BY2+Sheet9!BY2+Sheet10!BY2+Sheet11!BY2+Sheet12!BY2+Sheet13!BY2+Sheet14!BY2+Sheet15!BY2+Sheet16!BY2+Sheet17!BY2+Sheet18!BY2+Sheet19!BY2+Sheet20!BY2+Sheet21!BY2+Sheet22!BY2+Sheet23!BY2+Sheet24!BY2+Sheet25!BY2+Sheet26!BY2+Sheet27!BY2+Sheet28!BY2+Sheet29!BY2+Sheet30!BY2+Sheet31!BY2+Sheet32!BY2</f>
        <v>32</v>
      </c>
      <c r="CA3">
        <f>Sheet1!BZ2+Sheet2!BZ2+Sheet3!BZ2+Sheet4!BZ2+Sheet5!BZ2+Sheet6!BZ2+Sheet7!BZ2+Sheet8!BZ2+Sheet9!BZ2+Sheet10!BZ2+Sheet11!BZ2+Sheet12!BZ2+Sheet13!BZ2+Sheet14!BZ2+Sheet15!BZ2+Sheet16!BZ2+Sheet17!BZ2+Sheet18!BZ2+Sheet19!BZ2+Sheet20!BZ2+Sheet21!BZ2+Sheet22!BZ2+Sheet23!BZ2+Sheet24!BZ2+Sheet25!BZ2+Sheet26!BZ2+Sheet27!BZ2+Sheet28!BZ2+Sheet29!BZ2+Sheet30!BZ2+Sheet31!BZ2+Sheet32!BZ2</f>
        <v>32</v>
      </c>
      <c r="CB3">
        <f>Sheet1!CA2+Sheet2!CA2+Sheet3!CA2+Sheet4!CA2+Sheet5!CA2+Sheet6!CA2+Sheet7!CA2+Sheet8!CA2+Sheet9!CA2+Sheet10!CA2+Sheet11!CA2+Sheet12!CA2+Sheet13!CA2+Sheet14!CA2+Sheet15!CA2+Sheet16!CA2+Sheet17!CA2+Sheet18!CA2+Sheet19!CA2+Sheet20!CA2+Sheet21!CA2+Sheet22!CA2+Sheet23!CA2+Sheet24!CA2+Sheet25!CA2+Sheet26!CA2+Sheet27!CA2+Sheet28!CA2+Sheet29!CA2+Sheet30!CA2+Sheet31!CA2+Sheet32!CA2</f>
        <v>32</v>
      </c>
      <c r="CC3">
        <f>Sheet1!CB2+Sheet2!CB2+Sheet3!CB2+Sheet4!CB2+Sheet5!CB2+Sheet6!CB2+Sheet7!CB2+Sheet8!CB2+Sheet9!CB2+Sheet10!CB2+Sheet11!CB2+Sheet12!CB2+Sheet13!CB2+Sheet14!CB2+Sheet15!CB2+Sheet16!CB2+Sheet17!CB2+Sheet18!CB2+Sheet19!CB2+Sheet20!CB2+Sheet21!CB2+Sheet22!CB2+Sheet23!CB2+Sheet24!CB2+Sheet25!CB2+Sheet26!CB2+Sheet27!CB2+Sheet28!CB2+Sheet29!CB2+Sheet30!CB2+Sheet31!CB2+Sheet32!CB2</f>
        <v>32</v>
      </c>
      <c r="CD3">
        <f>Sheet1!CC2+Sheet2!CC2+Sheet3!CC2+Sheet4!CC2+Sheet5!CC2+Sheet6!CC2+Sheet7!CC2+Sheet8!CC2+Sheet9!CC2+Sheet10!CC2+Sheet11!CC2+Sheet12!CC2+Sheet13!CC2+Sheet14!CC2+Sheet15!CC2+Sheet16!CC2+Sheet17!CC2+Sheet18!CC2+Sheet19!CC2+Sheet20!CC2+Sheet21!CC2+Sheet22!CC2+Sheet23!CC2+Sheet24!CC2+Sheet25!CC2+Sheet26!CC2+Sheet27!CC2+Sheet28!CC2+Sheet29!CC2+Sheet30!CC2+Sheet31!CC2+Sheet32!CC2</f>
        <v>32</v>
      </c>
      <c r="CE3">
        <f>Sheet1!CD2+Sheet2!CD2+Sheet3!CD2+Sheet4!CD2+Sheet5!CD2+Sheet6!CD2+Sheet7!CD2+Sheet8!CD2+Sheet9!CD2+Sheet10!CD2+Sheet11!CD2+Sheet12!CD2+Sheet13!CD2+Sheet14!CD2+Sheet15!CD2+Sheet16!CD2+Sheet17!CD2+Sheet18!CD2+Sheet19!CD2+Sheet20!CD2+Sheet21!CD2+Sheet22!CD2+Sheet23!CD2+Sheet24!CD2+Sheet25!CD2+Sheet26!CD2+Sheet27!CD2+Sheet28!CD2+Sheet29!CD2+Sheet30!CD2+Sheet31!CD2+Sheet32!CD2</f>
        <v>32</v>
      </c>
      <c r="CF3">
        <f>Sheet1!CE2+Sheet2!CE2+Sheet3!CE2+Sheet4!CE2+Sheet5!CE2+Sheet6!CE2+Sheet7!CE2+Sheet8!CE2+Sheet9!CE2+Sheet10!CE2+Sheet11!CE2+Sheet12!CE2+Sheet13!CE2+Sheet14!CE2+Sheet15!CE2+Sheet16!CE2+Sheet17!CE2+Sheet18!CE2+Sheet19!CE2+Sheet20!CE2+Sheet21!CE2+Sheet22!CE2+Sheet23!CE2+Sheet24!CE2+Sheet25!CE2+Sheet26!CE2+Sheet27!CE2+Sheet28!CE2+Sheet29!CE2+Sheet30!CE2+Sheet31!CE2+Sheet32!CE2</f>
        <v>32</v>
      </c>
      <c r="CG3">
        <f>Sheet1!CF2+Sheet2!CF2+Sheet3!CF2+Sheet4!CF2+Sheet5!CF2+Sheet6!CF2+Sheet7!CF2+Sheet8!CF2+Sheet9!CF2+Sheet10!CF2+Sheet11!CF2+Sheet12!CF2+Sheet13!CF2+Sheet14!CF2+Sheet15!CF2+Sheet16!CF2+Sheet17!CF2+Sheet18!CF2+Sheet19!CF2+Sheet20!CF2+Sheet21!CF2+Sheet22!CF2+Sheet23!CF2+Sheet24!CF2+Sheet25!CF2+Sheet26!CF2+Sheet27!CF2+Sheet28!CF2+Sheet29!CF2+Sheet30!CF2+Sheet31!CF2+Sheet32!CF2</f>
        <v>32</v>
      </c>
      <c r="CH3">
        <f>Sheet1!CG2+Sheet2!CG2+Sheet3!CG2+Sheet4!CG2+Sheet5!CG2+Sheet6!CG2+Sheet7!CG2+Sheet8!CG2+Sheet9!CG2+Sheet10!CG2+Sheet11!CG2+Sheet12!CG2+Sheet13!CG2+Sheet14!CG2+Sheet15!CG2+Sheet16!CG2+Sheet17!CG2+Sheet18!CG2+Sheet19!CG2+Sheet20!CG2+Sheet21!CG2+Sheet22!CG2+Sheet23!CG2+Sheet24!CG2+Sheet25!CG2+Sheet26!CG2+Sheet27!CG2+Sheet28!CG2+Sheet29!CG2+Sheet30!CG2+Sheet31!CG2+Sheet32!CG2</f>
        <v>32</v>
      </c>
      <c r="CI3">
        <f>Sheet1!CH2+Sheet2!CH2+Sheet3!CH2+Sheet4!CH2+Sheet5!CH2+Sheet6!CH2+Sheet7!CH2+Sheet8!CH2+Sheet9!CH2+Sheet10!CH2+Sheet11!CH2+Sheet12!CH2+Sheet13!CH2+Sheet14!CH2+Sheet15!CH2+Sheet16!CH2+Sheet17!CH2+Sheet18!CH2+Sheet19!CH2+Sheet20!CH2+Sheet21!CH2+Sheet22!CH2+Sheet23!CH2+Sheet24!CH2+Sheet25!CH2+Sheet26!CH2+Sheet27!CH2+Sheet28!CH2+Sheet29!CH2+Sheet30!CH2+Sheet31!CH2+Sheet32!CH2</f>
        <v>32</v>
      </c>
      <c r="CJ3">
        <f>Sheet1!CI2+Sheet2!CI2+Sheet3!CI2+Sheet4!CI2+Sheet5!CI2+Sheet6!CI2+Sheet7!CI2+Sheet8!CI2+Sheet9!CI2+Sheet10!CI2+Sheet11!CI2+Sheet12!CI2+Sheet13!CI2+Sheet14!CI2+Sheet15!CI2+Sheet16!CI2+Sheet17!CI2+Sheet18!CI2+Sheet19!CI2+Sheet20!CI2+Sheet21!CI2+Sheet22!CI2+Sheet23!CI2+Sheet24!CI2+Sheet25!CI2+Sheet26!CI2+Sheet27!CI2+Sheet28!CI2+Sheet29!CI2+Sheet30!CI2+Sheet31!CI2+Sheet32!CI2</f>
        <v>32</v>
      </c>
      <c r="CK3">
        <f>Sheet1!CJ2+Sheet2!CJ2+Sheet3!CJ2+Sheet4!CJ2+Sheet5!CJ2+Sheet6!CJ2+Sheet7!CJ2+Sheet8!CJ2+Sheet9!CJ2+Sheet10!CJ2+Sheet11!CJ2+Sheet12!CJ2+Sheet13!CJ2+Sheet14!CJ2+Sheet15!CJ2+Sheet16!CJ2+Sheet17!CJ2+Sheet18!CJ2+Sheet19!CJ2+Sheet20!CJ2+Sheet21!CJ2+Sheet22!CJ2+Sheet23!CJ2+Sheet24!CJ2+Sheet25!CJ2+Sheet26!CJ2+Sheet27!CJ2+Sheet28!CJ2+Sheet29!CJ2+Sheet30!CJ2+Sheet31!CJ2+Sheet32!CJ2</f>
        <v>32</v>
      </c>
      <c r="CL3">
        <f>Sheet1!CK2+Sheet2!CK2+Sheet3!CK2+Sheet4!CK2+Sheet5!CK2+Sheet6!CK2+Sheet7!CK2+Sheet8!CK2+Sheet9!CK2+Sheet10!CK2+Sheet11!CK2+Sheet12!CK2+Sheet13!CK2+Sheet14!CK2+Sheet15!CK2+Sheet16!CK2+Sheet17!CK2+Sheet18!CK2+Sheet19!CK2+Sheet20!CK2+Sheet21!CK2+Sheet22!CK2+Sheet23!CK2+Sheet24!CK2+Sheet25!CK2+Sheet26!CK2+Sheet27!CK2+Sheet28!CK2+Sheet29!CK2+Sheet30!CK2+Sheet31!CK2+Sheet32!CK2</f>
        <v>32</v>
      </c>
      <c r="CM3">
        <f>Sheet1!CL2+Sheet2!CL2+Sheet3!CL2+Sheet4!CL2+Sheet5!CL2+Sheet6!CL2+Sheet7!CL2+Sheet8!CL2+Sheet9!CL2+Sheet10!CL2+Sheet11!CL2+Sheet12!CL2+Sheet13!CL2+Sheet14!CL2+Sheet15!CL2+Sheet16!CL2+Sheet17!CL2+Sheet18!CL2+Sheet19!CL2+Sheet20!CL2+Sheet21!CL2+Sheet22!CL2+Sheet23!CL2+Sheet24!CL2+Sheet25!CL2+Sheet26!CL2+Sheet27!CL2+Sheet28!CL2+Sheet29!CL2+Sheet30!CL2+Sheet31!CL2+Sheet32!CL2</f>
        <v>32</v>
      </c>
      <c r="CN3">
        <f>Sheet1!CM2+Sheet2!CM2+Sheet3!CM2+Sheet4!CM2+Sheet5!CM2+Sheet6!CM2+Sheet7!CM2+Sheet8!CM2+Sheet9!CM2+Sheet10!CM2+Sheet11!CM2+Sheet12!CM2+Sheet13!CM2+Sheet14!CM2+Sheet15!CM2+Sheet16!CM2+Sheet17!CM2+Sheet18!CM2+Sheet19!CM2+Sheet20!CM2+Sheet21!CM2+Sheet22!CM2+Sheet23!CM2+Sheet24!CM2+Sheet25!CM2+Sheet26!CM2+Sheet27!CM2+Sheet28!CM2+Sheet29!CM2+Sheet30!CM2+Sheet31!CM2+Sheet32!CM2</f>
        <v>32</v>
      </c>
      <c r="CO3">
        <f>Sheet1!CN2+Sheet2!CN2+Sheet3!CN2+Sheet4!CN2+Sheet5!CN2+Sheet6!CN2+Sheet7!CN2+Sheet8!CN2+Sheet9!CN2+Sheet10!CN2+Sheet11!CN2+Sheet12!CN2+Sheet13!CN2+Sheet14!CN2+Sheet15!CN2+Sheet16!CN2+Sheet17!CN2+Sheet18!CN2+Sheet19!CN2+Sheet20!CN2+Sheet21!CN2+Sheet22!CN2+Sheet23!CN2+Sheet24!CN2+Sheet25!CN2+Sheet26!CN2+Sheet27!CN2+Sheet28!CN2+Sheet29!CN2+Sheet30!CN2+Sheet31!CN2+Sheet32!CN2</f>
        <v>32</v>
      </c>
      <c r="CP3">
        <f>Sheet1!CO2+Sheet2!CO2+Sheet3!CO2+Sheet4!CO2+Sheet5!CO2+Sheet6!CO2+Sheet7!CO2+Sheet8!CO2+Sheet9!CO2+Sheet10!CO2+Sheet11!CO2+Sheet12!CO2+Sheet13!CO2+Sheet14!CO2+Sheet15!CO2+Sheet16!CO2+Sheet17!CO2+Sheet18!CO2+Sheet19!CO2+Sheet20!CO2+Sheet21!CO2+Sheet22!CO2+Sheet23!CO2+Sheet24!CO2+Sheet25!CO2+Sheet26!CO2+Sheet27!CO2+Sheet28!CO2+Sheet29!CO2+Sheet30!CO2+Sheet31!CO2+Sheet32!CO2</f>
        <v>32</v>
      </c>
      <c r="CQ3">
        <f>Sheet1!CP2+Sheet2!CP2+Sheet3!CP2+Sheet4!CP2+Sheet5!CP2+Sheet6!CP2+Sheet7!CP2+Sheet8!CP2+Sheet9!CP2+Sheet10!CP2+Sheet11!CP2+Sheet12!CP2+Sheet13!CP2+Sheet14!CP2+Sheet15!CP2+Sheet16!CP2+Sheet17!CP2+Sheet18!CP2+Sheet19!CP2+Sheet20!CP2+Sheet21!CP2+Sheet22!CP2+Sheet23!CP2+Sheet24!CP2+Sheet25!CP2+Sheet26!CP2+Sheet27!CP2+Sheet28!CP2+Sheet29!CP2+Sheet30!CP2+Sheet31!CP2+Sheet32!CP2</f>
        <v>32</v>
      </c>
      <c r="CR3">
        <f>Sheet1!CQ2+Sheet2!CQ2+Sheet3!CQ2+Sheet4!CQ2+Sheet5!CQ2+Sheet6!CQ2+Sheet7!CQ2+Sheet8!CQ2+Sheet9!CQ2+Sheet10!CQ2+Sheet11!CQ2+Sheet12!CQ2+Sheet13!CQ2+Sheet14!CQ2+Sheet15!CQ2+Sheet16!CQ2+Sheet17!CQ2+Sheet18!CQ2+Sheet19!CQ2+Sheet20!CQ2+Sheet21!CQ2+Sheet22!CQ2+Sheet23!CQ2+Sheet24!CQ2+Sheet25!CQ2+Sheet26!CQ2+Sheet27!CQ2+Sheet28!CQ2+Sheet29!CQ2+Sheet30!CQ2+Sheet31!CQ2+Sheet32!CQ2</f>
        <v>32</v>
      </c>
      <c r="CS3">
        <f>Sheet1!CR2+Sheet2!CR2+Sheet3!CR2+Sheet4!CR2+Sheet5!CR2+Sheet6!CR2+Sheet7!CR2+Sheet8!CR2+Sheet9!CR2+Sheet10!CR2+Sheet11!CR2+Sheet12!CR2+Sheet13!CR2+Sheet14!CR2+Sheet15!CR2+Sheet16!CR2+Sheet17!CR2+Sheet18!CR2+Sheet19!CR2+Sheet20!CR2+Sheet21!CR2+Sheet22!CR2+Sheet23!CR2+Sheet24!CR2+Sheet25!CR2+Sheet26!CR2+Sheet27!CR2+Sheet28!CR2+Sheet29!CR2+Sheet30!CR2+Sheet31!CR2+Sheet32!CR2</f>
        <v>32</v>
      </c>
      <c r="CT3">
        <f>Sheet1!CS2+Sheet2!CS2+Sheet3!CS2+Sheet4!CS2+Sheet5!CS2+Sheet6!CS2+Sheet7!CS2+Sheet8!CS2+Sheet9!CS2+Sheet10!CS2+Sheet11!CS2+Sheet12!CS2+Sheet13!CS2+Sheet14!CS2+Sheet15!CS2+Sheet16!CS2+Sheet17!CS2+Sheet18!CS2+Sheet19!CS2+Sheet20!CS2+Sheet21!CS2+Sheet22!CS2+Sheet23!CS2+Sheet24!CS2+Sheet25!CS2+Sheet26!CS2+Sheet27!CS2+Sheet28!CS2+Sheet29!CS2+Sheet30!CS2+Sheet31!CS2+Sheet32!CS2</f>
        <v>32</v>
      </c>
      <c r="CU3">
        <f>Sheet1!CT2+Sheet2!CT2+Sheet3!CT2+Sheet4!CT2+Sheet5!CT2+Sheet6!CT2+Sheet7!CT2+Sheet8!CT2+Sheet9!CT2+Sheet10!CT2+Sheet11!CT2+Sheet12!CT2+Sheet13!CT2+Sheet14!CT2+Sheet15!CT2+Sheet16!CT2+Sheet17!CT2+Sheet18!CT2+Sheet19!CT2+Sheet20!CT2+Sheet21!CT2+Sheet22!CT2+Sheet23!CT2+Sheet24!CT2+Sheet25!CT2+Sheet26!CT2+Sheet27!CT2+Sheet28!CT2+Sheet29!CT2+Sheet30!CT2+Sheet31!CT2+Sheet32!CT2</f>
        <v>32</v>
      </c>
      <c r="CV3">
        <f>Sheet1!CU2+Sheet2!CU2+Sheet3!CU2+Sheet4!CU2+Sheet5!CU2+Sheet6!CU2+Sheet7!CU2+Sheet8!CU2+Sheet9!CU2+Sheet10!CU2+Sheet11!CU2+Sheet12!CU2+Sheet13!CU2+Sheet14!CU2+Sheet15!CU2+Sheet16!CU2+Sheet17!CU2+Sheet18!CU2+Sheet19!CU2+Sheet20!CU2+Sheet21!CU2+Sheet22!CU2+Sheet23!CU2+Sheet24!CU2+Sheet25!CU2+Sheet26!CU2+Sheet27!CU2+Sheet28!CU2+Sheet29!CU2+Sheet30!CU2+Sheet31!CU2+Sheet32!CU2</f>
        <v>32</v>
      </c>
      <c r="CW3">
        <f>Sheet1!CV2+Sheet2!CV2+Sheet3!CV2+Sheet4!CV2+Sheet5!CV2+Sheet6!CV2+Sheet7!CV2+Sheet8!CV2+Sheet9!CV2+Sheet10!CV2+Sheet11!CV2+Sheet12!CV2+Sheet13!CV2+Sheet14!CV2+Sheet15!CV2+Sheet16!CV2+Sheet17!CV2+Sheet18!CV2+Sheet19!CV2+Sheet20!CV2+Sheet21!CV2+Sheet22!CV2+Sheet23!CV2+Sheet24!CV2+Sheet25!CV2+Sheet26!CV2+Sheet27!CV2+Sheet28!CV2+Sheet29!CV2+Sheet30!CV2+Sheet31!CV2+Sheet32!CV2</f>
        <v>32</v>
      </c>
    </row>
    <row r="4" spans="1:101" x14ac:dyDescent="0.3">
      <c r="A4" t="s">
        <v>2</v>
      </c>
      <c r="B4">
        <f>Sheet1!A3+Sheet2!A3+Sheet3!A3+Sheet4!A3+Sheet5!A3+Sheet6!A3+Sheet7!A3+Sheet8!A3+Sheet9!A3+Sheet10!A3+Sheet11!A3+Sheet12!A3+Sheet13!A3+Sheet14!A3+Sheet15!A3+Sheet16!A3+Sheet17!A3+Sheet18!A3+Sheet19!A3+Sheet20!A3+Sheet21!A3+Sheet22!A3+Sheet23!A3+Sheet24!A3+Sheet25!A3+Sheet26!A3+Sheet27!A3+Sheet28!A3+Sheet29!A3+Sheet30!A3+Sheet31!A3+Sheet32!A3</f>
        <v>0</v>
      </c>
      <c r="C4">
        <f>Sheet1!B3+Sheet2!B3+Sheet3!B3+Sheet4!B3+Sheet5!B3+Sheet6!B3+Sheet7!B3+Sheet8!B3+Sheet9!B3+Sheet10!B3+Sheet11!B3+Sheet12!B3+Sheet13!B3+Sheet14!B3+Sheet15!B3+Sheet16!B3+Sheet17!B3+Sheet18!B3+Sheet19!B3+Sheet20!B3+Sheet21!B3+Sheet22!B3+Sheet23!B3+Sheet24!B3+Sheet25!B3+Sheet26!B3+Sheet27!B3+Sheet28!B3+Sheet29!B3+Sheet30!B3+Sheet31!B3+Sheet32!B3</f>
        <v>0</v>
      </c>
      <c r="D4">
        <f>Sheet1!C3+Sheet2!C3+Sheet3!C3+Sheet4!C3+Sheet5!C3+Sheet6!C3+Sheet7!C3+Sheet8!C3+Sheet9!C3+Sheet10!C3+Sheet11!C3+Sheet12!C3+Sheet13!C3+Sheet14!C3+Sheet15!C3+Sheet16!C3+Sheet17!C3+Sheet18!C3+Sheet19!C3+Sheet20!C3+Sheet21!C3+Sheet22!C3+Sheet23!C3+Sheet24!C3+Sheet25!C3+Sheet26!C3+Sheet27!C3+Sheet28!C3+Sheet29!C3+Sheet30!C3+Sheet31!C3+Sheet32!C3</f>
        <v>0</v>
      </c>
      <c r="E4">
        <f>Sheet1!D3+Sheet2!D3+Sheet3!D3+Sheet4!D3+Sheet5!D3+Sheet6!D3+Sheet7!D3+Sheet8!D3+Sheet9!D3+Sheet10!D3+Sheet11!D3+Sheet12!D3+Sheet13!D3+Sheet14!D3+Sheet15!D3+Sheet16!D3+Sheet17!D3+Sheet18!D3+Sheet19!D3+Sheet20!D3+Sheet21!D3+Sheet22!D3+Sheet23!D3+Sheet24!D3+Sheet25!D3+Sheet26!D3+Sheet27!D3+Sheet28!D3+Sheet29!D3+Sheet30!D3+Sheet31!D3+Sheet32!D3</f>
        <v>21</v>
      </c>
      <c r="F4">
        <f>Sheet1!E3+Sheet2!E3+Sheet3!E3+Sheet4!E3+Sheet5!E3+Sheet6!E3+Sheet7!E3+Sheet8!E3+Sheet9!E3+Sheet10!E3+Sheet11!E3+Sheet12!E3+Sheet13!E3+Sheet14!E3+Sheet15!E3+Sheet16!E3+Sheet17!E3+Sheet18!E3+Sheet19!E3+Sheet20!E3+Sheet21!E3+Sheet22!E3+Sheet23!E3+Sheet24!E3+Sheet25!E3+Sheet26!E3+Sheet27!E3+Sheet28!E3+Sheet29!E3+Sheet30!E3+Sheet31!E3+Sheet32!E3</f>
        <v>21</v>
      </c>
      <c r="G4">
        <f>Sheet1!F3+Sheet2!F3+Sheet3!F3+Sheet4!F3+Sheet5!F3+Sheet6!F3+Sheet7!F3+Sheet8!F3+Sheet9!F3+Sheet10!F3+Sheet11!F3+Sheet12!F3+Sheet13!F3+Sheet14!F3+Sheet15!F3+Sheet16!F3+Sheet17!F3+Sheet18!F3+Sheet19!F3+Sheet20!F3+Sheet21!F3+Sheet22!F3+Sheet23!F3+Sheet24!F3+Sheet25!F3+Sheet26!F3+Sheet27!F3+Sheet28!F3+Sheet29!F3+Sheet30!F3+Sheet31!F3+Sheet32!F3</f>
        <v>12</v>
      </c>
      <c r="H4">
        <f>Sheet1!G3+Sheet2!G3+Sheet3!G3+Sheet4!G3+Sheet5!G3+Sheet6!G3+Sheet7!G3+Sheet8!G3+Sheet9!G3+Sheet10!G3+Sheet11!G3+Sheet12!G3+Sheet13!G3+Sheet14!G3+Sheet15!G3+Sheet16!G3+Sheet17!G3+Sheet18!G3+Sheet19!G3+Sheet20!G3+Sheet21!G3+Sheet22!G3+Sheet23!G3+Sheet24!G3+Sheet25!G3+Sheet26!G3+Sheet27!G3+Sheet28!G3+Sheet29!G3+Sheet30!G3+Sheet31!G3+Sheet32!G3</f>
        <v>23</v>
      </c>
      <c r="I4">
        <f>Sheet1!H3+Sheet2!H3+Sheet3!H3+Sheet4!H3+Sheet5!H3+Sheet6!H3+Sheet7!H3+Sheet8!H3+Sheet9!H3+Sheet10!H3+Sheet11!H3+Sheet12!H3+Sheet13!H3+Sheet14!H3+Sheet15!H3+Sheet16!H3+Sheet17!H3+Sheet18!H3+Sheet19!H3+Sheet20!H3+Sheet21!H3+Sheet22!H3+Sheet23!H3+Sheet24!H3+Sheet25!H3+Sheet26!H3+Sheet27!H3+Sheet28!H3+Sheet29!H3+Sheet30!H3+Sheet31!H3+Sheet32!H3</f>
        <v>32</v>
      </c>
      <c r="J4">
        <f>Sheet1!I3+Sheet2!I3+Sheet3!I3+Sheet4!I3+Sheet5!I3+Sheet6!I3+Sheet7!I3+Sheet8!I3+Sheet9!I3+Sheet10!I3+Sheet11!I3+Sheet12!I3+Sheet13!I3+Sheet14!I3+Sheet15!I3+Sheet16!I3+Sheet17!I3+Sheet18!I3+Sheet19!I3+Sheet20!I3+Sheet21!I3+Sheet22!I3+Sheet23!I3+Sheet24!I3+Sheet25!I3+Sheet26!I3+Sheet27!I3+Sheet28!I3+Sheet29!I3+Sheet30!I3+Sheet31!I3+Sheet32!I3</f>
        <v>32</v>
      </c>
      <c r="K4">
        <f>Sheet1!J3+Sheet2!J3+Sheet3!J3+Sheet4!J3+Sheet5!J3+Sheet6!J3+Sheet7!J3+Sheet8!J3+Sheet9!J3+Sheet10!J3+Sheet11!J3+Sheet12!J3+Sheet13!J3+Sheet14!J3+Sheet15!J3+Sheet16!J3+Sheet17!J3+Sheet18!J3+Sheet19!J3+Sheet20!J3+Sheet21!J3+Sheet22!J3+Sheet23!J3+Sheet24!J3+Sheet25!J3+Sheet26!J3+Sheet27!J3+Sheet28!J3+Sheet29!J3+Sheet30!J3+Sheet31!J3+Sheet32!J3</f>
        <v>32</v>
      </c>
      <c r="L4">
        <f>Sheet1!K3+Sheet2!K3+Sheet3!K3+Sheet4!K3+Sheet5!K3+Sheet6!K3+Sheet7!K3+Sheet8!K3+Sheet9!K3+Sheet10!K3+Sheet11!K3+Sheet12!K3+Sheet13!K3+Sheet14!K3+Sheet15!K3+Sheet16!K3+Sheet17!K3+Sheet18!K3+Sheet19!K3+Sheet20!K3+Sheet21!K3+Sheet22!K3+Sheet23!K3+Sheet24!K3+Sheet25!K3+Sheet26!K3+Sheet27!K3+Sheet28!K3+Sheet29!K3+Sheet30!K3+Sheet31!K3+Sheet32!K3</f>
        <v>32</v>
      </c>
      <c r="M4">
        <f>Sheet1!L3+Sheet2!L3+Sheet3!L3+Sheet4!L3+Sheet5!L3+Sheet6!L3+Sheet7!L3+Sheet8!L3+Sheet9!L3+Sheet10!L3+Sheet11!L3+Sheet12!L3+Sheet13!L3+Sheet14!L3+Sheet15!L3+Sheet16!L3+Sheet17!L3+Sheet18!L3+Sheet19!L3+Sheet20!L3+Sheet21!L3+Sheet22!L3+Sheet23!L3+Sheet24!L3+Sheet25!L3+Sheet26!L3+Sheet27!L3+Sheet28!L3+Sheet29!L3+Sheet30!L3+Sheet31!L3+Sheet32!L3</f>
        <v>32</v>
      </c>
      <c r="N4">
        <f>Sheet1!M3+Sheet2!M3+Sheet3!M3+Sheet4!M3+Sheet5!M3+Sheet6!M3+Sheet7!M3+Sheet8!M3+Sheet9!M3+Sheet10!M3+Sheet11!M3+Sheet12!M3+Sheet13!M3+Sheet14!M3+Sheet15!M3+Sheet16!M3+Sheet17!M3+Sheet18!M3+Sheet19!M3+Sheet20!M3+Sheet21!M3+Sheet22!M3+Sheet23!M3+Sheet24!M3+Sheet25!M3+Sheet26!M3+Sheet27!M3+Sheet28!M3+Sheet29!M3+Sheet30!M3+Sheet31!M3+Sheet32!M3</f>
        <v>32</v>
      </c>
      <c r="O4">
        <f>Sheet1!N3+Sheet2!N3+Sheet3!N3+Sheet4!N3+Sheet5!N3+Sheet6!N3+Sheet7!N3+Sheet8!N3+Sheet9!N3+Sheet10!N3+Sheet11!N3+Sheet12!N3+Sheet13!N3+Sheet14!N3+Sheet15!N3+Sheet16!N3+Sheet17!N3+Sheet18!N3+Sheet19!N3+Sheet20!N3+Sheet21!N3+Sheet22!N3+Sheet23!N3+Sheet24!N3+Sheet25!N3+Sheet26!N3+Sheet27!N3+Sheet28!N3+Sheet29!N3+Sheet30!N3+Sheet31!N3+Sheet32!N3</f>
        <v>32</v>
      </c>
      <c r="P4">
        <f>Sheet1!O3+Sheet2!O3+Sheet3!O3+Sheet4!O3+Sheet5!O3+Sheet6!O3+Sheet7!O3+Sheet8!O3+Sheet9!O3+Sheet10!O3+Sheet11!O3+Sheet12!O3+Sheet13!O3+Sheet14!O3+Sheet15!O3+Sheet16!O3+Sheet17!O3+Sheet18!O3+Sheet19!O3+Sheet20!O3+Sheet21!O3+Sheet22!O3+Sheet23!O3+Sheet24!O3+Sheet25!O3+Sheet26!O3+Sheet27!O3+Sheet28!O3+Sheet29!O3+Sheet30!O3+Sheet31!O3+Sheet32!O3</f>
        <v>32</v>
      </c>
      <c r="Q4">
        <f>Sheet1!P3+Sheet2!P3+Sheet3!P3+Sheet4!P3+Sheet5!P3+Sheet6!P3+Sheet7!P3+Sheet8!P3+Sheet9!P3+Sheet10!P3+Sheet11!P3+Sheet12!P3+Sheet13!P3+Sheet14!P3+Sheet15!P3+Sheet16!P3+Sheet17!P3+Sheet18!P3+Sheet19!P3+Sheet20!P3+Sheet21!P3+Sheet22!P3+Sheet23!P3+Sheet24!P3+Sheet25!P3+Sheet26!P3+Sheet27!P3+Sheet28!P3+Sheet29!P3+Sheet30!P3+Sheet31!P3+Sheet32!P3</f>
        <v>32</v>
      </c>
      <c r="R4">
        <f>Sheet1!Q3+Sheet2!Q3+Sheet3!Q3+Sheet4!Q3+Sheet5!Q3+Sheet6!Q3+Sheet7!Q3+Sheet8!Q3+Sheet9!Q3+Sheet10!Q3+Sheet11!Q3+Sheet12!Q3+Sheet13!Q3+Sheet14!Q3+Sheet15!Q3+Sheet16!Q3+Sheet17!Q3+Sheet18!Q3+Sheet19!Q3+Sheet20!Q3+Sheet21!Q3+Sheet22!Q3+Sheet23!Q3+Sheet24!Q3+Sheet25!Q3+Sheet26!Q3+Sheet27!Q3+Sheet28!Q3+Sheet29!Q3+Sheet30!Q3+Sheet31!Q3+Sheet32!Q3</f>
        <v>32</v>
      </c>
      <c r="S4">
        <f>Sheet1!R3+Sheet2!R3+Sheet3!R3+Sheet4!R3+Sheet5!R3+Sheet6!R3+Sheet7!R3+Sheet8!R3+Sheet9!R3+Sheet10!R3+Sheet11!R3+Sheet12!R3+Sheet13!R3+Sheet14!R3+Sheet15!R3+Sheet16!R3+Sheet17!R3+Sheet18!R3+Sheet19!R3+Sheet20!R3+Sheet21!R3+Sheet22!R3+Sheet23!R3+Sheet24!R3+Sheet25!R3+Sheet26!R3+Sheet27!R3+Sheet28!R3+Sheet29!R3+Sheet30!R3+Sheet31!R3+Sheet32!R3</f>
        <v>32</v>
      </c>
      <c r="T4">
        <f>Sheet1!S3+Sheet2!S3+Sheet3!S3+Sheet4!S3+Sheet5!S3+Sheet6!S3+Sheet7!S3+Sheet8!S3+Sheet9!S3+Sheet10!S3+Sheet11!S3+Sheet12!S3+Sheet13!S3+Sheet14!S3+Sheet15!S3+Sheet16!S3+Sheet17!S3+Sheet18!S3+Sheet19!S3+Sheet20!S3+Sheet21!S3+Sheet22!S3+Sheet23!S3+Sheet24!S3+Sheet25!S3+Sheet26!S3+Sheet27!S3+Sheet28!S3+Sheet29!S3+Sheet30!S3+Sheet31!S3+Sheet32!S3</f>
        <v>32</v>
      </c>
      <c r="U4">
        <f>Sheet1!T3+Sheet2!T3+Sheet3!T3+Sheet4!T3+Sheet5!T3+Sheet6!T3+Sheet7!T3+Sheet8!T3+Sheet9!T3+Sheet10!T3+Sheet11!T3+Sheet12!T3+Sheet13!T3+Sheet14!T3+Sheet15!T3+Sheet16!T3+Sheet17!T3+Sheet18!T3+Sheet19!T3+Sheet20!T3+Sheet21!T3+Sheet22!T3+Sheet23!T3+Sheet24!T3+Sheet25!T3+Sheet26!T3+Sheet27!T3+Sheet28!T3+Sheet29!T3+Sheet30!T3+Sheet31!T3+Sheet32!T3</f>
        <v>32</v>
      </c>
      <c r="V4">
        <f>Sheet1!U3+Sheet2!U3+Sheet3!U3+Sheet4!U3+Sheet5!U3+Sheet6!U3+Sheet7!U3+Sheet8!U3+Sheet9!U3+Sheet10!U3+Sheet11!U3+Sheet12!U3+Sheet13!U3+Sheet14!U3+Sheet15!U3+Sheet16!U3+Sheet17!U3+Sheet18!U3+Sheet19!U3+Sheet20!U3+Sheet21!U3+Sheet22!U3+Sheet23!U3+Sheet24!U3+Sheet25!U3+Sheet26!U3+Sheet27!U3+Sheet28!U3+Sheet29!U3+Sheet30!U3+Sheet31!U3+Sheet32!U3</f>
        <v>32</v>
      </c>
      <c r="W4">
        <f>Sheet1!V3+Sheet2!V3+Sheet3!V3+Sheet4!V3+Sheet5!V3+Sheet6!V3+Sheet7!V3+Sheet8!V3+Sheet9!V3+Sheet10!V3+Sheet11!V3+Sheet12!V3+Sheet13!V3+Sheet14!V3+Sheet15!V3+Sheet16!V3+Sheet17!V3+Sheet18!V3+Sheet19!V3+Sheet20!V3+Sheet21!V3+Sheet22!V3+Sheet23!V3+Sheet24!V3+Sheet25!V3+Sheet26!V3+Sheet27!V3+Sheet28!V3+Sheet29!V3+Sheet30!V3+Sheet31!V3+Sheet32!V3</f>
        <v>32</v>
      </c>
      <c r="X4">
        <f>Sheet1!W3+Sheet2!W3+Sheet3!W3+Sheet4!W3+Sheet5!W3+Sheet6!W3+Sheet7!W3+Sheet8!W3+Sheet9!W3+Sheet10!W3+Sheet11!W3+Sheet12!W3+Sheet13!W3+Sheet14!W3+Sheet15!W3+Sheet16!W3+Sheet17!W3+Sheet18!W3+Sheet19!W3+Sheet20!W3+Sheet21!W3+Sheet22!W3+Sheet23!W3+Sheet24!W3+Sheet25!W3+Sheet26!W3+Sheet27!W3+Sheet28!W3+Sheet29!W3+Sheet30!W3+Sheet31!W3+Sheet32!W3</f>
        <v>32</v>
      </c>
      <c r="Y4">
        <f>Sheet1!X3+Sheet2!X3+Sheet3!X3+Sheet4!X3+Sheet5!X3+Sheet6!X3+Sheet7!X3+Sheet8!X3+Sheet9!X3+Sheet10!X3+Sheet11!X3+Sheet12!X3+Sheet13!X3+Sheet14!X3+Sheet15!X3+Sheet16!X3+Sheet17!X3+Sheet18!X3+Sheet19!X3+Sheet20!X3+Sheet21!X3+Sheet22!X3+Sheet23!X3+Sheet24!X3+Sheet25!X3+Sheet26!X3+Sheet27!X3+Sheet28!X3+Sheet29!X3+Sheet30!X3+Sheet31!X3+Sheet32!X3</f>
        <v>32</v>
      </c>
      <c r="Z4">
        <f>Sheet1!Y3+Sheet2!Y3+Sheet3!Y3+Sheet4!Y3+Sheet5!Y3+Sheet6!Y3+Sheet7!Y3+Sheet8!Y3+Sheet9!Y3+Sheet10!Y3+Sheet11!Y3+Sheet12!Y3+Sheet13!Y3+Sheet14!Y3+Sheet15!Y3+Sheet16!Y3+Sheet17!Y3+Sheet18!Y3+Sheet19!Y3+Sheet20!Y3+Sheet21!Y3+Sheet22!Y3+Sheet23!Y3+Sheet24!Y3+Sheet25!Y3+Sheet26!Y3+Sheet27!Y3+Sheet28!Y3+Sheet29!Y3+Sheet30!Y3+Sheet31!Y3+Sheet32!Y3</f>
        <v>32</v>
      </c>
      <c r="AA4">
        <f>Sheet1!Z3+Sheet2!Z3+Sheet3!Z3+Sheet4!Z3+Sheet5!Z3+Sheet6!Z3+Sheet7!Z3+Sheet8!Z3+Sheet9!Z3+Sheet10!Z3+Sheet11!Z3+Sheet12!Z3+Sheet13!Z3+Sheet14!Z3+Sheet15!Z3+Sheet16!Z3+Sheet17!Z3+Sheet18!Z3+Sheet19!Z3+Sheet20!Z3+Sheet21!Z3+Sheet22!Z3+Sheet23!Z3+Sheet24!Z3+Sheet25!Z3+Sheet26!Z3+Sheet27!Z3+Sheet28!Z3+Sheet29!Z3+Sheet30!Z3+Sheet31!Z3+Sheet32!Z3</f>
        <v>32</v>
      </c>
      <c r="AB4">
        <f>Sheet1!AA3+Sheet2!AA3+Sheet3!AA3+Sheet4!AA3+Sheet5!AA3+Sheet6!AA3+Sheet7!AA3+Sheet8!AA3+Sheet9!AA3+Sheet10!AA3+Sheet11!AA3+Sheet12!AA3+Sheet13!AA3+Sheet14!AA3+Sheet15!AA3+Sheet16!AA3+Sheet17!AA3+Sheet18!AA3+Sheet19!AA3+Sheet20!AA3+Sheet21!AA3+Sheet22!AA3+Sheet23!AA3+Sheet24!AA3+Sheet25!AA3+Sheet26!AA3+Sheet27!AA3+Sheet28!AA3+Sheet29!AA3+Sheet30!AA3+Sheet31!AA3+Sheet32!AA3</f>
        <v>32</v>
      </c>
      <c r="AC4">
        <f>Sheet1!AB3+Sheet2!AB3+Sheet3!AB3+Sheet4!AB3+Sheet5!AB3+Sheet6!AB3+Sheet7!AB3+Sheet8!AB3+Sheet9!AB3+Sheet10!AB3+Sheet11!AB3+Sheet12!AB3+Sheet13!AB3+Sheet14!AB3+Sheet15!AB3+Sheet16!AB3+Sheet17!AB3+Sheet18!AB3+Sheet19!AB3+Sheet20!AB3+Sheet21!AB3+Sheet22!AB3+Sheet23!AB3+Sheet24!AB3+Sheet25!AB3+Sheet26!AB3+Sheet27!AB3+Sheet28!AB3+Sheet29!AB3+Sheet30!AB3+Sheet31!AB3+Sheet32!AB3</f>
        <v>32</v>
      </c>
      <c r="AD4">
        <f>Sheet1!AC3+Sheet2!AC3+Sheet3!AC3+Sheet4!AC3+Sheet5!AC3+Sheet6!AC3+Sheet7!AC3+Sheet8!AC3+Sheet9!AC3+Sheet10!AC3+Sheet11!AC3+Sheet12!AC3+Sheet13!AC3+Sheet14!AC3+Sheet15!AC3+Sheet16!AC3+Sheet17!AC3+Sheet18!AC3+Sheet19!AC3+Sheet20!AC3+Sheet21!AC3+Sheet22!AC3+Sheet23!AC3+Sheet24!AC3+Sheet25!AC3+Sheet26!AC3+Sheet27!AC3+Sheet28!AC3+Sheet29!AC3+Sheet30!AC3+Sheet31!AC3+Sheet32!AC3</f>
        <v>32</v>
      </c>
      <c r="AE4">
        <f>Sheet1!AD3+Sheet2!AD3+Sheet3!AD3+Sheet4!AD3+Sheet5!AD3+Sheet6!AD3+Sheet7!AD3+Sheet8!AD3+Sheet9!AD3+Sheet10!AD3+Sheet11!AD3+Sheet12!AD3+Sheet13!AD3+Sheet14!AD3+Sheet15!AD3+Sheet16!AD3+Sheet17!AD3+Sheet18!AD3+Sheet19!AD3+Sheet20!AD3+Sheet21!AD3+Sheet22!AD3+Sheet23!AD3+Sheet24!AD3+Sheet25!AD3+Sheet26!AD3+Sheet27!AD3+Sheet28!AD3+Sheet29!AD3+Sheet30!AD3+Sheet31!AD3+Sheet32!AD3</f>
        <v>32</v>
      </c>
      <c r="AF4">
        <f>Sheet1!AE3+Sheet2!AE3+Sheet3!AE3+Sheet4!AE3+Sheet5!AE3+Sheet6!AE3+Sheet7!AE3+Sheet8!AE3+Sheet9!AE3+Sheet10!AE3+Sheet11!AE3+Sheet12!AE3+Sheet13!AE3+Sheet14!AE3+Sheet15!AE3+Sheet16!AE3+Sheet17!AE3+Sheet18!AE3+Sheet19!AE3+Sheet20!AE3+Sheet21!AE3+Sheet22!AE3+Sheet23!AE3+Sheet24!AE3+Sheet25!AE3+Sheet26!AE3+Sheet27!AE3+Sheet28!AE3+Sheet29!AE3+Sheet30!AE3+Sheet31!AE3+Sheet32!AE3</f>
        <v>32</v>
      </c>
      <c r="AG4">
        <f>Sheet1!AF3+Sheet2!AF3+Sheet3!AF3+Sheet4!AF3+Sheet5!AF3+Sheet6!AF3+Sheet7!AF3+Sheet8!AF3+Sheet9!AF3+Sheet10!AF3+Sheet11!AF3+Sheet12!AF3+Sheet13!AF3+Sheet14!AF3+Sheet15!AF3+Sheet16!AF3+Sheet17!AF3+Sheet18!AF3+Sheet19!AF3+Sheet20!AF3+Sheet21!AF3+Sheet22!AF3+Sheet23!AF3+Sheet24!AF3+Sheet25!AF3+Sheet26!AF3+Sheet27!AF3+Sheet28!AF3+Sheet29!AF3+Sheet30!AF3+Sheet31!AF3+Sheet32!AF3</f>
        <v>32</v>
      </c>
      <c r="AH4">
        <f>Sheet1!AG3+Sheet2!AG3+Sheet3!AG3+Sheet4!AG3+Sheet5!AG3+Sheet6!AG3+Sheet7!AG3+Sheet8!AG3+Sheet9!AG3+Sheet10!AG3+Sheet11!AG3+Sheet12!AG3+Sheet13!AG3+Sheet14!AG3+Sheet15!AG3+Sheet16!AG3+Sheet17!AG3+Sheet18!AG3+Sheet19!AG3+Sheet20!AG3+Sheet21!AG3+Sheet22!AG3+Sheet23!AG3+Sheet24!AG3+Sheet25!AG3+Sheet26!AG3+Sheet27!AG3+Sheet28!AG3+Sheet29!AG3+Sheet30!AG3+Sheet31!AG3+Sheet32!AG3</f>
        <v>32</v>
      </c>
      <c r="AI4">
        <f>Sheet1!AH3+Sheet2!AH3+Sheet3!AH3+Sheet4!AH3+Sheet5!AH3+Sheet6!AH3+Sheet7!AH3+Sheet8!AH3+Sheet9!AH3+Sheet10!AH3+Sheet11!AH3+Sheet12!AH3+Sheet13!AH3+Sheet14!AH3+Sheet15!AH3+Sheet16!AH3+Sheet17!AH3+Sheet18!AH3+Sheet19!AH3+Sheet20!AH3+Sheet21!AH3+Sheet22!AH3+Sheet23!AH3+Sheet24!AH3+Sheet25!AH3+Sheet26!AH3+Sheet27!AH3+Sheet28!AH3+Sheet29!AH3+Sheet30!AH3+Sheet31!AH3+Sheet32!AH3</f>
        <v>32</v>
      </c>
      <c r="AJ4">
        <f>Sheet1!AI3+Sheet2!AI3+Sheet3!AI3+Sheet4!AI3+Sheet5!AI3+Sheet6!AI3+Sheet7!AI3+Sheet8!AI3+Sheet9!AI3+Sheet10!AI3+Sheet11!AI3+Sheet12!AI3+Sheet13!AI3+Sheet14!AI3+Sheet15!AI3+Sheet16!AI3+Sheet17!AI3+Sheet18!AI3+Sheet19!AI3+Sheet20!AI3+Sheet21!AI3+Sheet22!AI3+Sheet23!AI3+Sheet24!AI3+Sheet25!AI3+Sheet26!AI3+Sheet27!AI3+Sheet28!AI3+Sheet29!AI3+Sheet30!AI3+Sheet31!AI3+Sheet32!AI3</f>
        <v>32</v>
      </c>
      <c r="AK4">
        <f>Sheet1!AJ3+Sheet2!AJ3+Sheet3!AJ3+Sheet4!AJ3+Sheet5!AJ3+Sheet6!AJ3+Sheet7!AJ3+Sheet8!AJ3+Sheet9!AJ3+Sheet10!AJ3+Sheet11!AJ3+Sheet12!AJ3+Sheet13!AJ3+Sheet14!AJ3+Sheet15!AJ3+Sheet16!AJ3+Sheet17!AJ3+Sheet18!AJ3+Sheet19!AJ3+Sheet20!AJ3+Sheet21!AJ3+Sheet22!AJ3+Sheet23!AJ3+Sheet24!AJ3+Sheet25!AJ3+Sheet26!AJ3+Sheet27!AJ3+Sheet28!AJ3+Sheet29!AJ3+Sheet30!AJ3+Sheet31!AJ3+Sheet32!AJ3</f>
        <v>32</v>
      </c>
      <c r="AL4">
        <f>Sheet1!AK3+Sheet2!AK3+Sheet3!AK3+Sheet4!AK3+Sheet5!AK3+Sheet6!AK3+Sheet7!AK3+Sheet8!AK3+Sheet9!AK3+Sheet10!AK3+Sheet11!AK3+Sheet12!AK3+Sheet13!AK3+Sheet14!AK3+Sheet15!AK3+Sheet16!AK3+Sheet17!AK3+Sheet18!AK3+Sheet19!AK3+Sheet20!AK3+Sheet21!AK3+Sheet22!AK3+Sheet23!AK3+Sheet24!AK3+Sheet25!AK3+Sheet26!AK3+Sheet27!AK3+Sheet28!AK3+Sheet29!AK3+Sheet30!AK3+Sheet31!AK3+Sheet32!AK3</f>
        <v>32</v>
      </c>
      <c r="AM4">
        <f>Sheet1!AL3+Sheet2!AL3+Sheet3!AL3+Sheet4!AL3+Sheet5!AL3+Sheet6!AL3+Sheet7!AL3+Sheet8!AL3+Sheet9!AL3+Sheet10!AL3+Sheet11!AL3+Sheet12!AL3+Sheet13!AL3+Sheet14!AL3+Sheet15!AL3+Sheet16!AL3+Sheet17!AL3+Sheet18!AL3+Sheet19!AL3+Sheet20!AL3+Sheet21!AL3+Sheet22!AL3+Sheet23!AL3+Sheet24!AL3+Sheet25!AL3+Sheet26!AL3+Sheet27!AL3+Sheet28!AL3+Sheet29!AL3+Sheet30!AL3+Sheet31!AL3+Sheet32!AL3</f>
        <v>32</v>
      </c>
      <c r="AN4">
        <f>Sheet1!AM3+Sheet2!AM3+Sheet3!AM3+Sheet4!AM3+Sheet5!AM3+Sheet6!AM3+Sheet7!AM3+Sheet8!AM3+Sheet9!AM3+Sheet10!AM3+Sheet11!AM3+Sheet12!AM3+Sheet13!AM3+Sheet14!AM3+Sheet15!AM3+Sheet16!AM3+Sheet17!AM3+Sheet18!AM3+Sheet19!AM3+Sheet20!AM3+Sheet21!AM3+Sheet22!AM3+Sheet23!AM3+Sheet24!AM3+Sheet25!AM3+Sheet26!AM3+Sheet27!AM3+Sheet28!AM3+Sheet29!AM3+Sheet30!AM3+Sheet31!AM3+Sheet32!AM3</f>
        <v>32</v>
      </c>
      <c r="AO4">
        <f>Sheet1!AN3+Sheet2!AN3+Sheet3!AN3+Sheet4!AN3+Sheet5!AN3+Sheet6!AN3+Sheet7!AN3+Sheet8!AN3+Sheet9!AN3+Sheet10!AN3+Sheet11!AN3+Sheet12!AN3+Sheet13!AN3+Sheet14!AN3+Sheet15!AN3+Sheet16!AN3+Sheet17!AN3+Sheet18!AN3+Sheet19!AN3+Sheet20!AN3+Sheet21!AN3+Sheet22!AN3+Sheet23!AN3+Sheet24!AN3+Sheet25!AN3+Sheet26!AN3+Sheet27!AN3+Sheet28!AN3+Sheet29!AN3+Sheet30!AN3+Sheet31!AN3+Sheet32!AN3</f>
        <v>32</v>
      </c>
      <c r="AP4">
        <f>Sheet1!AO3+Sheet2!AO3+Sheet3!AO3+Sheet4!AO3+Sheet5!AO3+Sheet6!AO3+Sheet7!AO3+Sheet8!AO3+Sheet9!AO3+Sheet10!AO3+Sheet11!AO3+Sheet12!AO3+Sheet13!AO3+Sheet14!AO3+Sheet15!AO3+Sheet16!AO3+Sheet17!AO3+Sheet18!AO3+Sheet19!AO3+Sheet20!AO3+Sheet21!AO3+Sheet22!AO3+Sheet23!AO3+Sheet24!AO3+Sheet25!AO3+Sheet26!AO3+Sheet27!AO3+Sheet28!AO3+Sheet29!AO3+Sheet30!AO3+Sheet31!AO3+Sheet32!AO3</f>
        <v>32</v>
      </c>
      <c r="AQ4">
        <f>Sheet1!AP3+Sheet2!AP3+Sheet3!AP3+Sheet4!AP3+Sheet5!AP3+Sheet6!AP3+Sheet7!AP3+Sheet8!AP3+Sheet9!AP3+Sheet10!AP3+Sheet11!AP3+Sheet12!AP3+Sheet13!AP3+Sheet14!AP3+Sheet15!AP3+Sheet16!AP3+Sheet17!AP3+Sheet18!AP3+Sheet19!AP3+Sheet20!AP3+Sheet21!AP3+Sheet22!AP3+Sheet23!AP3+Sheet24!AP3+Sheet25!AP3+Sheet26!AP3+Sheet27!AP3+Sheet28!AP3+Sheet29!AP3+Sheet30!AP3+Sheet31!AP3+Sheet32!AP3</f>
        <v>32</v>
      </c>
      <c r="AR4">
        <f>Sheet1!AQ3+Sheet2!AQ3+Sheet3!AQ3+Sheet4!AQ3+Sheet5!AQ3+Sheet6!AQ3+Sheet7!AQ3+Sheet8!AQ3+Sheet9!AQ3+Sheet10!AQ3+Sheet11!AQ3+Sheet12!AQ3+Sheet13!AQ3+Sheet14!AQ3+Sheet15!AQ3+Sheet16!AQ3+Sheet17!AQ3+Sheet18!AQ3+Sheet19!AQ3+Sheet20!AQ3+Sheet21!AQ3+Sheet22!AQ3+Sheet23!AQ3+Sheet24!AQ3+Sheet25!AQ3+Sheet26!AQ3+Sheet27!AQ3+Sheet28!AQ3+Sheet29!AQ3+Sheet30!AQ3+Sheet31!AQ3+Sheet32!AQ3</f>
        <v>32</v>
      </c>
      <c r="AS4">
        <f>Sheet1!AR3+Sheet2!AR3+Sheet3!AR3+Sheet4!AR3+Sheet5!AR3+Sheet6!AR3+Sheet7!AR3+Sheet8!AR3+Sheet9!AR3+Sheet10!AR3+Sheet11!AR3+Sheet12!AR3+Sheet13!AR3+Sheet14!AR3+Sheet15!AR3+Sheet16!AR3+Sheet17!AR3+Sheet18!AR3+Sheet19!AR3+Sheet20!AR3+Sheet21!AR3+Sheet22!AR3+Sheet23!AR3+Sheet24!AR3+Sheet25!AR3+Sheet26!AR3+Sheet27!AR3+Sheet28!AR3+Sheet29!AR3+Sheet30!AR3+Sheet31!AR3+Sheet32!AR3</f>
        <v>32</v>
      </c>
      <c r="AT4">
        <f>Sheet1!AS3+Sheet2!AS3+Sheet3!AS3+Sheet4!AS3+Sheet5!AS3+Sheet6!AS3+Sheet7!AS3+Sheet8!AS3+Sheet9!AS3+Sheet10!AS3+Sheet11!AS3+Sheet12!AS3+Sheet13!AS3+Sheet14!AS3+Sheet15!AS3+Sheet16!AS3+Sheet17!AS3+Sheet18!AS3+Sheet19!AS3+Sheet20!AS3+Sheet21!AS3+Sheet22!AS3+Sheet23!AS3+Sheet24!AS3+Sheet25!AS3+Sheet26!AS3+Sheet27!AS3+Sheet28!AS3+Sheet29!AS3+Sheet30!AS3+Sheet31!AS3+Sheet32!AS3</f>
        <v>32</v>
      </c>
      <c r="AU4">
        <f>Sheet1!AT3+Sheet2!AT3+Sheet3!AT3+Sheet4!AT3+Sheet5!AT3+Sheet6!AT3+Sheet7!AT3+Sheet8!AT3+Sheet9!AT3+Sheet10!AT3+Sheet11!AT3+Sheet12!AT3+Sheet13!AT3+Sheet14!AT3+Sheet15!AT3+Sheet16!AT3+Sheet17!AT3+Sheet18!AT3+Sheet19!AT3+Sheet20!AT3+Sheet21!AT3+Sheet22!AT3+Sheet23!AT3+Sheet24!AT3+Sheet25!AT3+Sheet26!AT3+Sheet27!AT3+Sheet28!AT3+Sheet29!AT3+Sheet30!AT3+Sheet31!AT3+Sheet32!AT3</f>
        <v>32</v>
      </c>
      <c r="AV4">
        <f>Sheet1!AU3+Sheet2!AU3+Sheet3!AU3+Sheet4!AU3+Sheet5!AU3+Sheet6!AU3+Sheet7!AU3+Sheet8!AU3+Sheet9!AU3+Sheet10!AU3+Sheet11!AU3+Sheet12!AU3+Sheet13!AU3+Sheet14!AU3+Sheet15!AU3+Sheet16!AU3+Sheet17!AU3+Sheet18!AU3+Sheet19!AU3+Sheet20!AU3+Sheet21!AU3+Sheet22!AU3+Sheet23!AU3+Sheet24!AU3+Sheet25!AU3+Sheet26!AU3+Sheet27!AU3+Sheet28!AU3+Sheet29!AU3+Sheet30!AU3+Sheet31!AU3+Sheet32!AU3</f>
        <v>32</v>
      </c>
      <c r="AW4">
        <f>Sheet1!AV3+Sheet2!AV3+Sheet3!AV3+Sheet4!AV3+Sheet5!AV3+Sheet6!AV3+Sheet7!AV3+Sheet8!AV3+Sheet9!AV3+Sheet10!AV3+Sheet11!AV3+Sheet12!AV3+Sheet13!AV3+Sheet14!AV3+Sheet15!AV3+Sheet16!AV3+Sheet17!AV3+Sheet18!AV3+Sheet19!AV3+Sheet20!AV3+Sheet21!AV3+Sheet22!AV3+Sheet23!AV3+Sheet24!AV3+Sheet25!AV3+Sheet26!AV3+Sheet27!AV3+Sheet28!AV3+Sheet29!AV3+Sheet30!AV3+Sheet31!AV3+Sheet32!AV3</f>
        <v>32</v>
      </c>
      <c r="AX4">
        <f>Sheet1!AW3+Sheet2!AW3+Sheet3!AW3+Sheet4!AW3+Sheet5!AW3+Sheet6!AW3+Sheet7!AW3+Sheet8!AW3+Sheet9!AW3+Sheet10!AW3+Sheet11!AW3+Sheet12!AW3+Sheet13!AW3+Sheet14!AW3+Sheet15!AW3+Sheet16!AW3+Sheet17!AW3+Sheet18!AW3+Sheet19!AW3+Sheet20!AW3+Sheet21!AW3+Sheet22!AW3+Sheet23!AW3+Sheet24!AW3+Sheet25!AW3+Sheet26!AW3+Sheet27!AW3+Sheet28!AW3+Sheet29!AW3+Sheet30!AW3+Sheet31!AW3+Sheet32!AW3</f>
        <v>32</v>
      </c>
      <c r="AY4">
        <f>Sheet1!AX3+Sheet2!AX3+Sheet3!AX3+Sheet4!AX3+Sheet5!AX3+Sheet6!AX3+Sheet7!AX3+Sheet8!AX3+Sheet9!AX3+Sheet10!AX3+Sheet11!AX3+Sheet12!AX3+Sheet13!AX3+Sheet14!AX3+Sheet15!AX3+Sheet16!AX3+Sheet17!AX3+Sheet18!AX3+Sheet19!AX3+Sheet20!AX3+Sheet21!AX3+Sheet22!AX3+Sheet23!AX3+Sheet24!AX3+Sheet25!AX3+Sheet26!AX3+Sheet27!AX3+Sheet28!AX3+Sheet29!AX3+Sheet30!AX3+Sheet31!AX3+Sheet32!AX3</f>
        <v>32</v>
      </c>
      <c r="AZ4">
        <f>Sheet1!AY3+Sheet2!AY3+Sheet3!AY3+Sheet4!AY3+Sheet5!AY3+Sheet6!AY3+Sheet7!AY3+Sheet8!AY3+Sheet9!AY3+Sheet10!AY3+Sheet11!AY3+Sheet12!AY3+Sheet13!AY3+Sheet14!AY3+Sheet15!AY3+Sheet16!AY3+Sheet17!AY3+Sheet18!AY3+Sheet19!AY3+Sheet20!AY3+Sheet21!AY3+Sheet22!AY3+Sheet23!AY3+Sheet24!AY3+Sheet25!AY3+Sheet26!AY3+Sheet27!AY3+Sheet28!AY3+Sheet29!AY3+Sheet30!AY3+Sheet31!AY3+Sheet32!AY3</f>
        <v>32</v>
      </c>
      <c r="BA4">
        <f>Sheet1!AZ3+Sheet2!AZ3+Sheet3!AZ3+Sheet4!AZ3+Sheet5!AZ3+Sheet6!AZ3+Sheet7!AZ3+Sheet8!AZ3+Sheet9!AZ3+Sheet10!AZ3+Sheet11!AZ3+Sheet12!AZ3+Sheet13!AZ3+Sheet14!AZ3+Sheet15!AZ3+Sheet16!AZ3+Sheet17!AZ3+Sheet18!AZ3+Sheet19!AZ3+Sheet20!AZ3+Sheet21!AZ3+Sheet22!AZ3+Sheet23!AZ3+Sheet24!AZ3+Sheet25!AZ3+Sheet26!AZ3+Sheet27!AZ3+Sheet28!AZ3+Sheet29!AZ3+Sheet30!AZ3+Sheet31!AZ3+Sheet32!AZ3</f>
        <v>32</v>
      </c>
      <c r="BB4">
        <f>Sheet1!BA3+Sheet2!BA3+Sheet3!BA3+Sheet4!BA3+Sheet5!BA3+Sheet6!BA3+Sheet7!BA3+Sheet8!BA3+Sheet9!BA3+Sheet10!BA3+Sheet11!BA3+Sheet12!BA3+Sheet13!BA3+Sheet14!BA3+Sheet15!BA3+Sheet16!BA3+Sheet17!BA3+Sheet18!BA3+Sheet19!BA3+Sheet20!BA3+Sheet21!BA3+Sheet22!BA3+Sheet23!BA3+Sheet24!BA3+Sheet25!BA3+Sheet26!BA3+Sheet27!BA3+Sheet28!BA3+Sheet29!BA3+Sheet30!BA3+Sheet31!BA3+Sheet32!BA3</f>
        <v>32</v>
      </c>
      <c r="BC4">
        <f>Sheet1!BB3+Sheet2!BB3+Sheet3!BB3+Sheet4!BB3+Sheet5!BB3+Sheet6!BB3+Sheet7!BB3+Sheet8!BB3+Sheet9!BB3+Sheet10!BB3+Sheet11!BB3+Sheet12!BB3+Sheet13!BB3+Sheet14!BB3+Sheet15!BB3+Sheet16!BB3+Sheet17!BB3+Sheet18!BB3+Sheet19!BB3+Sheet20!BB3+Sheet21!BB3+Sheet22!BB3+Sheet23!BB3+Sheet24!BB3+Sheet25!BB3+Sheet26!BB3+Sheet27!BB3+Sheet28!BB3+Sheet29!BB3+Sheet30!BB3+Sheet31!BB3+Sheet32!BB3</f>
        <v>32</v>
      </c>
      <c r="BD4">
        <f>Sheet1!BC3+Sheet2!BC3+Sheet3!BC3+Sheet4!BC3+Sheet5!BC3+Sheet6!BC3+Sheet7!BC3+Sheet8!BC3+Sheet9!BC3+Sheet10!BC3+Sheet11!BC3+Sheet12!BC3+Sheet13!BC3+Sheet14!BC3+Sheet15!BC3+Sheet16!BC3+Sheet17!BC3+Sheet18!BC3+Sheet19!BC3+Sheet20!BC3+Sheet21!BC3+Sheet22!BC3+Sheet23!BC3+Sheet24!BC3+Sheet25!BC3+Sheet26!BC3+Sheet27!BC3+Sheet28!BC3+Sheet29!BC3+Sheet30!BC3+Sheet31!BC3+Sheet32!BC3</f>
        <v>32</v>
      </c>
      <c r="BE4">
        <f>Sheet1!BD3+Sheet2!BD3+Sheet3!BD3+Sheet4!BD3+Sheet5!BD3+Sheet6!BD3+Sheet7!BD3+Sheet8!BD3+Sheet9!BD3+Sheet10!BD3+Sheet11!BD3+Sheet12!BD3+Sheet13!BD3+Sheet14!BD3+Sheet15!BD3+Sheet16!BD3+Sheet17!BD3+Sheet18!BD3+Sheet19!BD3+Sheet20!BD3+Sheet21!BD3+Sheet22!BD3+Sheet23!BD3+Sheet24!BD3+Sheet25!BD3+Sheet26!BD3+Sheet27!BD3+Sheet28!BD3+Sheet29!BD3+Sheet30!BD3+Sheet31!BD3+Sheet32!BD3</f>
        <v>32</v>
      </c>
      <c r="BF4">
        <f>Sheet1!BE3+Sheet2!BE3+Sheet3!BE3+Sheet4!BE3+Sheet5!BE3+Sheet6!BE3+Sheet7!BE3+Sheet8!BE3+Sheet9!BE3+Sheet10!BE3+Sheet11!BE3+Sheet12!BE3+Sheet13!BE3+Sheet14!BE3+Sheet15!BE3+Sheet16!BE3+Sheet17!BE3+Sheet18!BE3+Sheet19!BE3+Sheet20!BE3+Sheet21!BE3+Sheet22!BE3+Sheet23!BE3+Sheet24!BE3+Sheet25!BE3+Sheet26!BE3+Sheet27!BE3+Sheet28!BE3+Sheet29!BE3+Sheet30!BE3+Sheet31!BE3+Sheet32!BE3</f>
        <v>32</v>
      </c>
      <c r="BG4">
        <f>Sheet1!BF3+Sheet2!BF3+Sheet3!BF3+Sheet4!BF3+Sheet5!BF3+Sheet6!BF3+Sheet7!BF3+Sheet8!BF3+Sheet9!BF3+Sheet10!BF3+Sheet11!BF3+Sheet12!BF3+Sheet13!BF3+Sheet14!BF3+Sheet15!BF3+Sheet16!BF3+Sheet17!BF3+Sheet18!BF3+Sheet19!BF3+Sheet20!BF3+Sheet21!BF3+Sheet22!BF3+Sheet23!BF3+Sheet24!BF3+Sheet25!BF3+Sheet26!BF3+Sheet27!BF3+Sheet28!BF3+Sheet29!BF3+Sheet30!BF3+Sheet31!BF3+Sheet32!BF3</f>
        <v>32</v>
      </c>
      <c r="BH4">
        <f>Sheet1!BG3+Sheet2!BG3+Sheet3!BG3+Sheet4!BG3+Sheet5!BG3+Sheet6!BG3+Sheet7!BG3+Sheet8!BG3+Sheet9!BG3+Sheet10!BG3+Sheet11!BG3+Sheet12!BG3+Sheet13!BG3+Sheet14!BG3+Sheet15!BG3+Sheet16!BG3+Sheet17!BG3+Sheet18!BG3+Sheet19!BG3+Sheet20!BG3+Sheet21!BG3+Sheet22!BG3+Sheet23!BG3+Sheet24!BG3+Sheet25!BG3+Sheet26!BG3+Sheet27!BG3+Sheet28!BG3+Sheet29!BG3+Sheet30!BG3+Sheet31!BG3+Sheet32!BG3</f>
        <v>32</v>
      </c>
      <c r="BI4">
        <f>Sheet1!BH3+Sheet2!BH3+Sheet3!BH3+Sheet4!BH3+Sheet5!BH3+Sheet6!BH3+Sheet7!BH3+Sheet8!BH3+Sheet9!BH3+Sheet10!BH3+Sheet11!BH3+Sheet12!BH3+Sheet13!BH3+Sheet14!BH3+Sheet15!BH3+Sheet16!BH3+Sheet17!BH3+Sheet18!BH3+Sheet19!BH3+Sheet20!BH3+Sheet21!BH3+Sheet22!BH3+Sheet23!BH3+Sheet24!BH3+Sheet25!BH3+Sheet26!BH3+Sheet27!BH3+Sheet28!BH3+Sheet29!BH3+Sheet30!BH3+Sheet31!BH3+Sheet32!BH3</f>
        <v>32</v>
      </c>
      <c r="BJ4">
        <f>Sheet1!BI3+Sheet2!BI3+Sheet3!BI3+Sheet4!BI3+Sheet5!BI3+Sheet6!BI3+Sheet7!BI3+Sheet8!BI3+Sheet9!BI3+Sheet10!BI3+Sheet11!BI3+Sheet12!BI3+Sheet13!BI3+Sheet14!BI3+Sheet15!BI3+Sheet16!BI3+Sheet17!BI3+Sheet18!BI3+Sheet19!BI3+Sheet20!BI3+Sheet21!BI3+Sheet22!BI3+Sheet23!BI3+Sheet24!BI3+Sheet25!BI3+Sheet26!BI3+Sheet27!BI3+Sheet28!BI3+Sheet29!BI3+Sheet30!BI3+Sheet31!BI3+Sheet32!BI3</f>
        <v>32</v>
      </c>
      <c r="BK4">
        <f>Sheet1!BJ3+Sheet2!BJ3+Sheet3!BJ3+Sheet4!BJ3+Sheet5!BJ3+Sheet6!BJ3+Sheet7!BJ3+Sheet8!BJ3+Sheet9!BJ3+Sheet10!BJ3+Sheet11!BJ3+Sheet12!BJ3+Sheet13!BJ3+Sheet14!BJ3+Sheet15!BJ3+Sheet16!BJ3+Sheet17!BJ3+Sheet18!BJ3+Sheet19!BJ3+Sheet20!BJ3+Sheet21!BJ3+Sheet22!BJ3+Sheet23!BJ3+Sheet24!BJ3+Sheet25!BJ3+Sheet26!BJ3+Sheet27!BJ3+Sheet28!BJ3+Sheet29!BJ3+Sheet30!BJ3+Sheet31!BJ3+Sheet32!BJ3</f>
        <v>32</v>
      </c>
      <c r="BL4">
        <f>Sheet1!BK3+Sheet2!BK3+Sheet3!BK3+Sheet4!BK3+Sheet5!BK3+Sheet6!BK3+Sheet7!BK3+Sheet8!BK3+Sheet9!BK3+Sheet10!BK3+Sheet11!BK3+Sheet12!BK3+Sheet13!BK3+Sheet14!BK3+Sheet15!BK3+Sheet16!BK3+Sheet17!BK3+Sheet18!BK3+Sheet19!BK3+Sheet20!BK3+Sheet21!BK3+Sheet22!BK3+Sheet23!BK3+Sheet24!BK3+Sheet25!BK3+Sheet26!BK3+Sheet27!BK3+Sheet28!BK3+Sheet29!BK3+Sheet30!BK3+Sheet31!BK3+Sheet32!BK3</f>
        <v>32</v>
      </c>
      <c r="BM4">
        <f>Sheet1!BL3+Sheet2!BL3+Sheet3!BL3+Sheet4!BL3+Sheet5!BL3+Sheet6!BL3+Sheet7!BL3+Sheet8!BL3+Sheet9!BL3+Sheet10!BL3+Sheet11!BL3+Sheet12!BL3+Sheet13!BL3+Sheet14!BL3+Sheet15!BL3+Sheet16!BL3+Sheet17!BL3+Sheet18!BL3+Sheet19!BL3+Sheet20!BL3+Sheet21!BL3+Sheet22!BL3+Sheet23!BL3+Sheet24!BL3+Sheet25!BL3+Sheet26!BL3+Sheet27!BL3+Sheet28!BL3+Sheet29!BL3+Sheet30!BL3+Sheet31!BL3+Sheet32!BL3</f>
        <v>32</v>
      </c>
      <c r="BN4">
        <f>Sheet1!BM3+Sheet2!BM3+Sheet3!BM3+Sheet4!BM3+Sheet5!BM3+Sheet6!BM3+Sheet7!BM3+Sheet8!BM3+Sheet9!BM3+Sheet10!BM3+Sheet11!BM3+Sheet12!BM3+Sheet13!BM3+Sheet14!BM3+Sheet15!BM3+Sheet16!BM3+Sheet17!BM3+Sheet18!BM3+Sheet19!BM3+Sheet20!BM3+Sheet21!BM3+Sheet22!BM3+Sheet23!BM3+Sheet24!BM3+Sheet25!BM3+Sheet26!BM3+Sheet27!BM3+Sheet28!BM3+Sheet29!BM3+Sheet30!BM3+Sheet31!BM3+Sheet32!BM3</f>
        <v>32</v>
      </c>
      <c r="BO4">
        <f>Sheet1!BN3+Sheet2!BN3+Sheet3!BN3+Sheet4!BN3+Sheet5!BN3+Sheet6!BN3+Sheet7!BN3+Sheet8!BN3+Sheet9!BN3+Sheet10!BN3+Sheet11!BN3+Sheet12!BN3+Sheet13!BN3+Sheet14!BN3+Sheet15!BN3+Sheet16!BN3+Sheet17!BN3+Sheet18!BN3+Sheet19!BN3+Sheet20!BN3+Sheet21!BN3+Sheet22!BN3+Sheet23!BN3+Sheet24!BN3+Sheet25!BN3+Sheet26!BN3+Sheet27!BN3+Sheet28!BN3+Sheet29!BN3+Sheet30!BN3+Sheet31!BN3+Sheet32!BN3</f>
        <v>32</v>
      </c>
      <c r="BP4">
        <f>Sheet1!BO3+Sheet2!BO3+Sheet3!BO3+Sheet4!BO3+Sheet5!BO3+Sheet6!BO3+Sheet7!BO3+Sheet8!BO3+Sheet9!BO3+Sheet10!BO3+Sheet11!BO3+Sheet12!BO3+Sheet13!BO3+Sheet14!BO3+Sheet15!BO3+Sheet16!BO3+Sheet17!BO3+Sheet18!BO3+Sheet19!BO3+Sheet20!BO3+Sheet21!BO3+Sheet22!BO3+Sheet23!BO3+Sheet24!BO3+Sheet25!BO3+Sheet26!BO3+Sheet27!BO3+Sheet28!BO3+Sheet29!BO3+Sheet30!BO3+Sheet31!BO3+Sheet32!BO3</f>
        <v>32</v>
      </c>
      <c r="BQ4">
        <f>Sheet1!BP3+Sheet2!BP3+Sheet3!BP3+Sheet4!BP3+Sheet5!BP3+Sheet6!BP3+Sheet7!BP3+Sheet8!BP3+Sheet9!BP3+Sheet10!BP3+Sheet11!BP3+Sheet12!BP3+Sheet13!BP3+Sheet14!BP3+Sheet15!BP3+Sheet16!BP3+Sheet17!BP3+Sheet18!BP3+Sheet19!BP3+Sheet20!BP3+Sheet21!BP3+Sheet22!BP3+Sheet23!BP3+Sheet24!BP3+Sheet25!BP3+Sheet26!BP3+Sheet27!BP3+Sheet28!BP3+Sheet29!BP3+Sheet30!BP3+Sheet31!BP3+Sheet32!BP3</f>
        <v>32</v>
      </c>
      <c r="BR4">
        <f>Sheet1!BQ3+Sheet2!BQ3+Sheet3!BQ3+Sheet4!BQ3+Sheet5!BQ3+Sheet6!BQ3+Sheet7!BQ3+Sheet8!BQ3+Sheet9!BQ3+Sheet10!BQ3+Sheet11!BQ3+Sheet12!BQ3+Sheet13!BQ3+Sheet14!BQ3+Sheet15!BQ3+Sheet16!BQ3+Sheet17!BQ3+Sheet18!BQ3+Sheet19!BQ3+Sheet20!BQ3+Sheet21!BQ3+Sheet22!BQ3+Sheet23!BQ3+Sheet24!BQ3+Sheet25!BQ3+Sheet26!BQ3+Sheet27!BQ3+Sheet28!BQ3+Sheet29!BQ3+Sheet30!BQ3+Sheet31!BQ3+Sheet32!BQ3</f>
        <v>32</v>
      </c>
      <c r="BS4">
        <f>Sheet1!BR3+Sheet2!BR3+Sheet3!BR3+Sheet4!BR3+Sheet5!BR3+Sheet6!BR3+Sheet7!BR3+Sheet8!BR3+Sheet9!BR3+Sheet10!BR3+Sheet11!BR3+Sheet12!BR3+Sheet13!BR3+Sheet14!BR3+Sheet15!BR3+Sheet16!BR3+Sheet17!BR3+Sheet18!BR3+Sheet19!BR3+Sheet20!BR3+Sheet21!BR3+Sheet22!BR3+Sheet23!BR3+Sheet24!BR3+Sheet25!BR3+Sheet26!BR3+Sheet27!BR3+Sheet28!BR3+Sheet29!BR3+Sheet30!BR3+Sheet31!BR3+Sheet32!BR3</f>
        <v>32</v>
      </c>
      <c r="BT4">
        <f>Sheet1!BS3+Sheet2!BS3+Sheet3!BS3+Sheet4!BS3+Sheet5!BS3+Sheet6!BS3+Sheet7!BS3+Sheet8!BS3+Sheet9!BS3+Sheet10!BS3+Sheet11!BS3+Sheet12!BS3+Sheet13!BS3+Sheet14!BS3+Sheet15!BS3+Sheet16!BS3+Sheet17!BS3+Sheet18!BS3+Sheet19!BS3+Sheet20!BS3+Sheet21!BS3+Sheet22!BS3+Sheet23!BS3+Sheet24!BS3+Sheet25!BS3+Sheet26!BS3+Sheet27!BS3+Sheet28!BS3+Sheet29!BS3+Sheet30!BS3+Sheet31!BS3+Sheet32!BS3</f>
        <v>32</v>
      </c>
      <c r="BU4">
        <f>Sheet1!BT3+Sheet2!BT3+Sheet3!BT3+Sheet4!BT3+Sheet5!BT3+Sheet6!BT3+Sheet7!BT3+Sheet8!BT3+Sheet9!BT3+Sheet10!BT3+Sheet11!BT3+Sheet12!BT3+Sheet13!BT3+Sheet14!BT3+Sheet15!BT3+Sheet16!BT3+Sheet17!BT3+Sheet18!BT3+Sheet19!BT3+Sheet20!BT3+Sheet21!BT3+Sheet22!BT3+Sheet23!BT3+Sheet24!BT3+Sheet25!BT3+Sheet26!BT3+Sheet27!BT3+Sheet28!BT3+Sheet29!BT3+Sheet30!BT3+Sheet31!BT3+Sheet32!BT3</f>
        <v>32</v>
      </c>
      <c r="BV4">
        <f>Sheet1!BU3+Sheet2!BU3+Sheet3!BU3+Sheet4!BU3+Sheet5!BU3+Sheet6!BU3+Sheet7!BU3+Sheet8!BU3+Sheet9!BU3+Sheet10!BU3+Sheet11!BU3+Sheet12!BU3+Sheet13!BU3+Sheet14!BU3+Sheet15!BU3+Sheet16!BU3+Sheet17!BU3+Sheet18!BU3+Sheet19!BU3+Sheet20!BU3+Sheet21!BU3+Sheet22!BU3+Sheet23!BU3+Sheet24!BU3+Sheet25!BU3+Sheet26!BU3+Sheet27!BU3+Sheet28!BU3+Sheet29!BU3+Sheet30!BU3+Sheet31!BU3+Sheet32!BU3</f>
        <v>32</v>
      </c>
      <c r="BW4">
        <f>Sheet1!BV3+Sheet2!BV3+Sheet3!BV3+Sheet4!BV3+Sheet5!BV3+Sheet6!BV3+Sheet7!BV3+Sheet8!BV3+Sheet9!BV3+Sheet10!BV3+Sheet11!BV3+Sheet12!BV3+Sheet13!BV3+Sheet14!BV3+Sheet15!BV3+Sheet16!BV3+Sheet17!BV3+Sheet18!BV3+Sheet19!BV3+Sheet20!BV3+Sheet21!BV3+Sheet22!BV3+Sheet23!BV3+Sheet24!BV3+Sheet25!BV3+Sheet26!BV3+Sheet27!BV3+Sheet28!BV3+Sheet29!BV3+Sheet30!BV3+Sheet31!BV3+Sheet32!BV3</f>
        <v>32</v>
      </c>
      <c r="BX4">
        <f>Sheet1!BW3+Sheet2!BW3+Sheet3!BW3+Sheet4!BW3+Sheet5!BW3+Sheet6!BW3+Sheet7!BW3+Sheet8!BW3+Sheet9!BW3+Sheet10!BW3+Sheet11!BW3+Sheet12!BW3+Sheet13!BW3+Sheet14!BW3+Sheet15!BW3+Sheet16!BW3+Sheet17!BW3+Sheet18!BW3+Sheet19!BW3+Sheet20!BW3+Sheet21!BW3+Sheet22!BW3+Sheet23!BW3+Sheet24!BW3+Sheet25!BW3+Sheet26!BW3+Sheet27!BW3+Sheet28!BW3+Sheet29!BW3+Sheet30!BW3+Sheet31!BW3+Sheet32!BW3</f>
        <v>32</v>
      </c>
      <c r="BY4">
        <f>Sheet1!BX3+Sheet2!BX3+Sheet3!BX3+Sheet4!BX3+Sheet5!BX3+Sheet6!BX3+Sheet7!BX3+Sheet8!BX3+Sheet9!BX3+Sheet10!BX3+Sheet11!BX3+Sheet12!BX3+Sheet13!BX3+Sheet14!BX3+Sheet15!BX3+Sheet16!BX3+Sheet17!BX3+Sheet18!BX3+Sheet19!BX3+Sheet20!BX3+Sheet21!BX3+Sheet22!BX3+Sheet23!BX3+Sheet24!BX3+Sheet25!BX3+Sheet26!BX3+Sheet27!BX3+Sheet28!BX3+Sheet29!BX3+Sheet30!BX3+Sheet31!BX3+Sheet32!BX3</f>
        <v>32</v>
      </c>
      <c r="BZ4">
        <f>Sheet1!BY3+Sheet2!BY3+Sheet3!BY3+Sheet4!BY3+Sheet5!BY3+Sheet6!BY3+Sheet7!BY3+Sheet8!BY3+Sheet9!BY3+Sheet10!BY3+Sheet11!BY3+Sheet12!BY3+Sheet13!BY3+Sheet14!BY3+Sheet15!BY3+Sheet16!BY3+Sheet17!BY3+Sheet18!BY3+Sheet19!BY3+Sheet20!BY3+Sheet21!BY3+Sheet22!BY3+Sheet23!BY3+Sheet24!BY3+Sheet25!BY3+Sheet26!BY3+Sheet27!BY3+Sheet28!BY3+Sheet29!BY3+Sheet30!BY3+Sheet31!BY3+Sheet32!BY3</f>
        <v>32</v>
      </c>
      <c r="CA4">
        <f>Sheet1!BZ3+Sheet2!BZ3+Sheet3!BZ3+Sheet4!BZ3+Sheet5!BZ3+Sheet6!BZ3+Sheet7!BZ3+Sheet8!BZ3+Sheet9!BZ3+Sheet10!BZ3+Sheet11!BZ3+Sheet12!BZ3+Sheet13!BZ3+Sheet14!BZ3+Sheet15!BZ3+Sheet16!BZ3+Sheet17!BZ3+Sheet18!BZ3+Sheet19!BZ3+Sheet20!BZ3+Sheet21!BZ3+Sheet22!BZ3+Sheet23!BZ3+Sheet24!BZ3+Sheet25!BZ3+Sheet26!BZ3+Sheet27!BZ3+Sheet28!BZ3+Sheet29!BZ3+Sheet30!BZ3+Sheet31!BZ3+Sheet32!BZ3</f>
        <v>32</v>
      </c>
      <c r="CB4">
        <f>Sheet1!CA3+Sheet2!CA3+Sheet3!CA3+Sheet4!CA3+Sheet5!CA3+Sheet6!CA3+Sheet7!CA3+Sheet8!CA3+Sheet9!CA3+Sheet10!CA3+Sheet11!CA3+Sheet12!CA3+Sheet13!CA3+Sheet14!CA3+Sheet15!CA3+Sheet16!CA3+Sheet17!CA3+Sheet18!CA3+Sheet19!CA3+Sheet20!CA3+Sheet21!CA3+Sheet22!CA3+Sheet23!CA3+Sheet24!CA3+Sheet25!CA3+Sheet26!CA3+Sheet27!CA3+Sheet28!CA3+Sheet29!CA3+Sheet30!CA3+Sheet31!CA3+Sheet32!CA3</f>
        <v>32</v>
      </c>
      <c r="CC4">
        <f>Sheet1!CB3+Sheet2!CB3+Sheet3!CB3+Sheet4!CB3+Sheet5!CB3+Sheet6!CB3+Sheet7!CB3+Sheet8!CB3+Sheet9!CB3+Sheet10!CB3+Sheet11!CB3+Sheet12!CB3+Sheet13!CB3+Sheet14!CB3+Sheet15!CB3+Sheet16!CB3+Sheet17!CB3+Sheet18!CB3+Sheet19!CB3+Sheet20!CB3+Sheet21!CB3+Sheet22!CB3+Sheet23!CB3+Sheet24!CB3+Sheet25!CB3+Sheet26!CB3+Sheet27!CB3+Sheet28!CB3+Sheet29!CB3+Sheet30!CB3+Sheet31!CB3+Sheet32!CB3</f>
        <v>32</v>
      </c>
      <c r="CD4">
        <f>Sheet1!CC3+Sheet2!CC3+Sheet3!CC3+Sheet4!CC3+Sheet5!CC3+Sheet6!CC3+Sheet7!CC3+Sheet8!CC3+Sheet9!CC3+Sheet10!CC3+Sheet11!CC3+Sheet12!CC3+Sheet13!CC3+Sheet14!CC3+Sheet15!CC3+Sheet16!CC3+Sheet17!CC3+Sheet18!CC3+Sheet19!CC3+Sheet20!CC3+Sheet21!CC3+Sheet22!CC3+Sheet23!CC3+Sheet24!CC3+Sheet25!CC3+Sheet26!CC3+Sheet27!CC3+Sheet28!CC3+Sheet29!CC3+Sheet30!CC3+Sheet31!CC3+Sheet32!CC3</f>
        <v>32</v>
      </c>
      <c r="CE4">
        <f>Sheet1!CD3+Sheet2!CD3+Sheet3!CD3+Sheet4!CD3+Sheet5!CD3+Sheet6!CD3+Sheet7!CD3+Sheet8!CD3+Sheet9!CD3+Sheet10!CD3+Sheet11!CD3+Sheet12!CD3+Sheet13!CD3+Sheet14!CD3+Sheet15!CD3+Sheet16!CD3+Sheet17!CD3+Sheet18!CD3+Sheet19!CD3+Sheet20!CD3+Sheet21!CD3+Sheet22!CD3+Sheet23!CD3+Sheet24!CD3+Sheet25!CD3+Sheet26!CD3+Sheet27!CD3+Sheet28!CD3+Sheet29!CD3+Sheet30!CD3+Sheet31!CD3+Sheet32!CD3</f>
        <v>32</v>
      </c>
      <c r="CF4">
        <f>Sheet1!CE3+Sheet2!CE3+Sheet3!CE3+Sheet4!CE3+Sheet5!CE3+Sheet6!CE3+Sheet7!CE3+Sheet8!CE3+Sheet9!CE3+Sheet10!CE3+Sheet11!CE3+Sheet12!CE3+Sheet13!CE3+Sheet14!CE3+Sheet15!CE3+Sheet16!CE3+Sheet17!CE3+Sheet18!CE3+Sheet19!CE3+Sheet20!CE3+Sheet21!CE3+Sheet22!CE3+Sheet23!CE3+Sheet24!CE3+Sheet25!CE3+Sheet26!CE3+Sheet27!CE3+Sheet28!CE3+Sheet29!CE3+Sheet30!CE3+Sheet31!CE3+Sheet32!CE3</f>
        <v>32</v>
      </c>
      <c r="CG4">
        <f>Sheet1!CF3+Sheet2!CF3+Sheet3!CF3+Sheet4!CF3+Sheet5!CF3+Sheet6!CF3+Sheet7!CF3+Sheet8!CF3+Sheet9!CF3+Sheet10!CF3+Sheet11!CF3+Sheet12!CF3+Sheet13!CF3+Sheet14!CF3+Sheet15!CF3+Sheet16!CF3+Sheet17!CF3+Sheet18!CF3+Sheet19!CF3+Sheet20!CF3+Sheet21!CF3+Sheet22!CF3+Sheet23!CF3+Sheet24!CF3+Sheet25!CF3+Sheet26!CF3+Sheet27!CF3+Sheet28!CF3+Sheet29!CF3+Sheet30!CF3+Sheet31!CF3+Sheet32!CF3</f>
        <v>32</v>
      </c>
      <c r="CH4">
        <f>Sheet1!CG3+Sheet2!CG3+Sheet3!CG3+Sheet4!CG3+Sheet5!CG3+Sheet6!CG3+Sheet7!CG3+Sheet8!CG3+Sheet9!CG3+Sheet10!CG3+Sheet11!CG3+Sheet12!CG3+Sheet13!CG3+Sheet14!CG3+Sheet15!CG3+Sheet16!CG3+Sheet17!CG3+Sheet18!CG3+Sheet19!CG3+Sheet20!CG3+Sheet21!CG3+Sheet22!CG3+Sheet23!CG3+Sheet24!CG3+Sheet25!CG3+Sheet26!CG3+Sheet27!CG3+Sheet28!CG3+Sheet29!CG3+Sheet30!CG3+Sheet31!CG3+Sheet32!CG3</f>
        <v>32</v>
      </c>
      <c r="CI4">
        <f>Sheet1!CH3+Sheet2!CH3+Sheet3!CH3+Sheet4!CH3+Sheet5!CH3+Sheet6!CH3+Sheet7!CH3+Sheet8!CH3+Sheet9!CH3+Sheet10!CH3+Sheet11!CH3+Sheet12!CH3+Sheet13!CH3+Sheet14!CH3+Sheet15!CH3+Sheet16!CH3+Sheet17!CH3+Sheet18!CH3+Sheet19!CH3+Sheet20!CH3+Sheet21!CH3+Sheet22!CH3+Sheet23!CH3+Sheet24!CH3+Sheet25!CH3+Sheet26!CH3+Sheet27!CH3+Sheet28!CH3+Sheet29!CH3+Sheet30!CH3+Sheet31!CH3+Sheet32!CH3</f>
        <v>32</v>
      </c>
      <c r="CJ4">
        <f>Sheet1!CI3+Sheet2!CI3+Sheet3!CI3+Sheet4!CI3+Sheet5!CI3+Sheet6!CI3+Sheet7!CI3+Sheet8!CI3+Sheet9!CI3+Sheet10!CI3+Sheet11!CI3+Sheet12!CI3+Sheet13!CI3+Sheet14!CI3+Sheet15!CI3+Sheet16!CI3+Sheet17!CI3+Sheet18!CI3+Sheet19!CI3+Sheet20!CI3+Sheet21!CI3+Sheet22!CI3+Sheet23!CI3+Sheet24!CI3+Sheet25!CI3+Sheet26!CI3+Sheet27!CI3+Sheet28!CI3+Sheet29!CI3+Sheet30!CI3+Sheet31!CI3+Sheet32!CI3</f>
        <v>32</v>
      </c>
      <c r="CK4">
        <f>Sheet1!CJ3+Sheet2!CJ3+Sheet3!CJ3+Sheet4!CJ3+Sheet5!CJ3+Sheet6!CJ3+Sheet7!CJ3+Sheet8!CJ3+Sheet9!CJ3+Sheet10!CJ3+Sheet11!CJ3+Sheet12!CJ3+Sheet13!CJ3+Sheet14!CJ3+Sheet15!CJ3+Sheet16!CJ3+Sheet17!CJ3+Sheet18!CJ3+Sheet19!CJ3+Sheet20!CJ3+Sheet21!CJ3+Sheet22!CJ3+Sheet23!CJ3+Sheet24!CJ3+Sheet25!CJ3+Sheet26!CJ3+Sheet27!CJ3+Sheet28!CJ3+Sheet29!CJ3+Sheet30!CJ3+Sheet31!CJ3+Sheet32!CJ3</f>
        <v>32</v>
      </c>
      <c r="CL4">
        <f>Sheet1!CK3+Sheet2!CK3+Sheet3!CK3+Sheet4!CK3+Sheet5!CK3+Sheet6!CK3+Sheet7!CK3+Sheet8!CK3+Sheet9!CK3+Sheet10!CK3+Sheet11!CK3+Sheet12!CK3+Sheet13!CK3+Sheet14!CK3+Sheet15!CK3+Sheet16!CK3+Sheet17!CK3+Sheet18!CK3+Sheet19!CK3+Sheet20!CK3+Sheet21!CK3+Sheet22!CK3+Sheet23!CK3+Sheet24!CK3+Sheet25!CK3+Sheet26!CK3+Sheet27!CK3+Sheet28!CK3+Sheet29!CK3+Sheet30!CK3+Sheet31!CK3+Sheet32!CK3</f>
        <v>32</v>
      </c>
      <c r="CM4">
        <f>Sheet1!CL3+Sheet2!CL3+Sheet3!CL3+Sheet4!CL3+Sheet5!CL3+Sheet6!CL3+Sheet7!CL3+Sheet8!CL3+Sheet9!CL3+Sheet10!CL3+Sheet11!CL3+Sheet12!CL3+Sheet13!CL3+Sheet14!CL3+Sheet15!CL3+Sheet16!CL3+Sheet17!CL3+Sheet18!CL3+Sheet19!CL3+Sheet20!CL3+Sheet21!CL3+Sheet22!CL3+Sheet23!CL3+Sheet24!CL3+Sheet25!CL3+Sheet26!CL3+Sheet27!CL3+Sheet28!CL3+Sheet29!CL3+Sheet30!CL3+Sheet31!CL3+Sheet32!CL3</f>
        <v>32</v>
      </c>
      <c r="CN4">
        <f>Sheet1!CM3+Sheet2!CM3+Sheet3!CM3+Sheet4!CM3+Sheet5!CM3+Sheet6!CM3+Sheet7!CM3+Sheet8!CM3+Sheet9!CM3+Sheet10!CM3+Sheet11!CM3+Sheet12!CM3+Sheet13!CM3+Sheet14!CM3+Sheet15!CM3+Sheet16!CM3+Sheet17!CM3+Sheet18!CM3+Sheet19!CM3+Sheet20!CM3+Sheet21!CM3+Sheet22!CM3+Sheet23!CM3+Sheet24!CM3+Sheet25!CM3+Sheet26!CM3+Sheet27!CM3+Sheet28!CM3+Sheet29!CM3+Sheet30!CM3+Sheet31!CM3+Sheet32!CM3</f>
        <v>32</v>
      </c>
      <c r="CO4">
        <f>Sheet1!CN3+Sheet2!CN3+Sheet3!CN3+Sheet4!CN3+Sheet5!CN3+Sheet6!CN3+Sheet7!CN3+Sheet8!CN3+Sheet9!CN3+Sheet10!CN3+Sheet11!CN3+Sheet12!CN3+Sheet13!CN3+Sheet14!CN3+Sheet15!CN3+Sheet16!CN3+Sheet17!CN3+Sheet18!CN3+Sheet19!CN3+Sheet20!CN3+Sheet21!CN3+Sheet22!CN3+Sheet23!CN3+Sheet24!CN3+Sheet25!CN3+Sheet26!CN3+Sheet27!CN3+Sheet28!CN3+Sheet29!CN3+Sheet30!CN3+Sheet31!CN3+Sheet32!CN3</f>
        <v>32</v>
      </c>
      <c r="CP4">
        <f>Sheet1!CO3+Sheet2!CO3+Sheet3!CO3+Sheet4!CO3+Sheet5!CO3+Sheet6!CO3+Sheet7!CO3+Sheet8!CO3+Sheet9!CO3+Sheet10!CO3+Sheet11!CO3+Sheet12!CO3+Sheet13!CO3+Sheet14!CO3+Sheet15!CO3+Sheet16!CO3+Sheet17!CO3+Sheet18!CO3+Sheet19!CO3+Sheet20!CO3+Sheet21!CO3+Sheet22!CO3+Sheet23!CO3+Sheet24!CO3+Sheet25!CO3+Sheet26!CO3+Sheet27!CO3+Sheet28!CO3+Sheet29!CO3+Sheet30!CO3+Sheet31!CO3+Sheet32!CO3</f>
        <v>32</v>
      </c>
      <c r="CQ4">
        <f>Sheet1!CP3+Sheet2!CP3+Sheet3!CP3+Sheet4!CP3+Sheet5!CP3+Sheet6!CP3+Sheet7!CP3+Sheet8!CP3+Sheet9!CP3+Sheet10!CP3+Sheet11!CP3+Sheet12!CP3+Sheet13!CP3+Sheet14!CP3+Sheet15!CP3+Sheet16!CP3+Sheet17!CP3+Sheet18!CP3+Sheet19!CP3+Sheet20!CP3+Sheet21!CP3+Sheet22!CP3+Sheet23!CP3+Sheet24!CP3+Sheet25!CP3+Sheet26!CP3+Sheet27!CP3+Sheet28!CP3+Sheet29!CP3+Sheet30!CP3+Sheet31!CP3+Sheet32!CP3</f>
        <v>32</v>
      </c>
      <c r="CR4">
        <f>Sheet1!CQ3+Sheet2!CQ3+Sheet3!CQ3+Sheet4!CQ3+Sheet5!CQ3+Sheet6!CQ3+Sheet7!CQ3+Sheet8!CQ3+Sheet9!CQ3+Sheet10!CQ3+Sheet11!CQ3+Sheet12!CQ3+Sheet13!CQ3+Sheet14!CQ3+Sheet15!CQ3+Sheet16!CQ3+Sheet17!CQ3+Sheet18!CQ3+Sheet19!CQ3+Sheet20!CQ3+Sheet21!CQ3+Sheet22!CQ3+Sheet23!CQ3+Sheet24!CQ3+Sheet25!CQ3+Sheet26!CQ3+Sheet27!CQ3+Sheet28!CQ3+Sheet29!CQ3+Sheet30!CQ3+Sheet31!CQ3+Sheet32!CQ3</f>
        <v>32</v>
      </c>
      <c r="CS4">
        <f>Sheet1!CR3+Sheet2!CR3+Sheet3!CR3+Sheet4!CR3+Sheet5!CR3+Sheet6!CR3+Sheet7!CR3+Sheet8!CR3+Sheet9!CR3+Sheet10!CR3+Sheet11!CR3+Sheet12!CR3+Sheet13!CR3+Sheet14!CR3+Sheet15!CR3+Sheet16!CR3+Sheet17!CR3+Sheet18!CR3+Sheet19!CR3+Sheet20!CR3+Sheet21!CR3+Sheet22!CR3+Sheet23!CR3+Sheet24!CR3+Sheet25!CR3+Sheet26!CR3+Sheet27!CR3+Sheet28!CR3+Sheet29!CR3+Sheet30!CR3+Sheet31!CR3+Sheet32!CR3</f>
        <v>32</v>
      </c>
      <c r="CT4">
        <f>Sheet1!CS3+Sheet2!CS3+Sheet3!CS3+Sheet4!CS3+Sheet5!CS3+Sheet6!CS3+Sheet7!CS3+Sheet8!CS3+Sheet9!CS3+Sheet10!CS3+Sheet11!CS3+Sheet12!CS3+Sheet13!CS3+Sheet14!CS3+Sheet15!CS3+Sheet16!CS3+Sheet17!CS3+Sheet18!CS3+Sheet19!CS3+Sheet20!CS3+Sheet21!CS3+Sheet22!CS3+Sheet23!CS3+Sheet24!CS3+Sheet25!CS3+Sheet26!CS3+Sheet27!CS3+Sheet28!CS3+Sheet29!CS3+Sheet30!CS3+Sheet31!CS3+Sheet32!CS3</f>
        <v>32</v>
      </c>
      <c r="CU4">
        <f>Sheet1!CT3+Sheet2!CT3+Sheet3!CT3+Sheet4!CT3+Sheet5!CT3+Sheet6!CT3+Sheet7!CT3+Sheet8!CT3+Sheet9!CT3+Sheet10!CT3+Sheet11!CT3+Sheet12!CT3+Sheet13!CT3+Sheet14!CT3+Sheet15!CT3+Sheet16!CT3+Sheet17!CT3+Sheet18!CT3+Sheet19!CT3+Sheet20!CT3+Sheet21!CT3+Sheet22!CT3+Sheet23!CT3+Sheet24!CT3+Sheet25!CT3+Sheet26!CT3+Sheet27!CT3+Sheet28!CT3+Sheet29!CT3+Sheet30!CT3+Sheet31!CT3+Sheet32!CT3</f>
        <v>32</v>
      </c>
      <c r="CV4">
        <f>Sheet1!CU3+Sheet2!CU3+Sheet3!CU3+Sheet4!CU3+Sheet5!CU3+Sheet6!CU3+Sheet7!CU3+Sheet8!CU3+Sheet9!CU3+Sheet10!CU3+Sheet11!CU3+Sheet12!CU3+Sheet13!CU3+Sheet14!CU3+Sheet15!CU3+Sheet16!CU3+Sheet17!CU3+Sheet18!CU3+Sheet19!CU3+Sheet20!CU3+Sheet21!CU3+Sheet22!CU3+Sheet23!CU3+Sheet24!CU3+Sheet25!CU3+Sheet26!CU3+Sheet27!CU3+Sheet28!CU3+Sheet29!CU3+Sheet30!CU3+Sheet31!CU3+Sheet32!CU3</f>
        <v>32</v>
      </c>
      <c r="CW4">
        <f>Sheet1!CV3+Sheet2!CV3+Sheet3!CV3+Sheet4!CV3+Sheet5!CV3+Sheet6!CV3+Sheet7!CV3+Sheet8!CV3+Sheet9!CV3+Sheet10!CV3+Sheet11!CV3+Sheet12!CV3+Sheet13!CV3+Sheet14!CV3+Sheet15!CV3+Sheet16!CV3+Sheet17!CV3+Sheet18!CV3+Sheet19!CV3+Sheet20!CV3+Sheet21!CV3+Sheet22!CV3+Sheet23!CV3+Sheet24!CV3+Sheet25!CV3+Sheet26!CV3+Sheet27!CV3+Sheet28!CV3+Sheet29!CV3+Sheet30!CV3+Sheet31!CV3+Sheet32!CV3</f>
        <v>32</v>
      </c>
    </row>
    <row r="5" spans="1:101" x14ac:dyDescent="0.3">
      <c r="A5" t="s">
        <v>3</v>
      </c>
      <c r="B5">
        <f>Sheet1!A4+Sheet2!A4+Sheet3!A4+Sheet4!A4+Sheet5!A4+Sheet6!A4+Sheet7!A4+Sheet8!A4+Sheet9!A4+Sheet10!A4+Sheet11!A4+Sheet12!A4+Sheet13!A4+Sheet14!A4+Sheet15!A4+Sheet16!A4+Sheet17!A4+Sheet18!A4+Sheet19!A4+Sheet20!A4+Sheet21!A4+Sheet22!A4+Sheet23!A4+Sheet24!A4+Sheet25!A4+Sheet26!A4+Sheet27!A4+Sheet28!A4+Sheet29!A4+Sheet30!A4+Sheet31!A4+Sheet32!A4</f>
        <v>0</v>
      </c>
      <c r="C5">
        <f>Sheet1!B4+Sheet2!B4+Sheet3!B4+Sheet4!B4+Sheet5!B4+Sheet6!B4+Sheet7!B4+Sheet8!B4+Sheet9!B4+Sheet10!B4+Sheet11!B4+Sheet12!B4+Sheet13!B4+Sheet14!B4+Sheet15!B4+Sheet16!B4+Sheet17!B4+Sheet18!B4+Sheet19!B4+Sheet20!B4+Sheet21!B4+Sheet22!B4+Sheet23!B4+Sheet24!B4+Sheet25!B4+Sheet26!B4+Sheet27!B4+Sheet28!B4+Sheet29!B4+Sheet30!B4+Sheet31!B4+Sheet32!B4</f>
        <v>0</v>
      </c>
      <c r="D5">
        <f>Sheet1!C4+Sheet2!C4+Sheet3!C4+Sheet4!C4+Sheet5!C4+Sheet6!C4+Sheet7!C4+Sheet8!C4+Sheet9!C4+Sheet10!C4+Sheet11!C4+Sheet12!C4+Sheet13!C4+Sheet14!C4+Sheet15!C4+Sheet16!C4+Sheet17!C4+Sheet18!C4+Sheet19!C4+Sheet20!C4+Sheet21!C4+Sheet22!C4+Sheet23!C4+Sheet24!C4+Sheet25!C4+Sheet26!C4+Sheet27!C4+Sheet28!C4+Sheet29!C4+Sheet30!C4+Sheet31!C4+Sheet32!C4</f>
        <v>0</v>
      </c>
      <c r="E5">
        <f>Sheet1!D4+Sheet2!D4+Sheet3!D4+Sheet4!D4+Sheet5!D4+Sheet6!D4+Sheet7!D4+Sheet8!D4+Sheet9!D4+Sheet10!D4+Sheet11!D4+Sheet12!D4+Sheet13!D4+Sheet14!D4+Sheet15!D4+Sheet16!D4+Sheet17!D4+Sheet18!D4+Sheet19!D4+Sheet20!D4+Sheet21!D4+Sheet22!D4+Sheet23!D4+Sheet24!D4+Sheet25!D4+Sheet26!D4+Sheet27!D4+Sheet28!D4+Sheet29!D4+Sheet30!D4+Sheet31!D4+Sheet32!D4</f>
        <v>0</v>
      </c>
      <c r="F5">
        <f>Sheet1!E4+Sheet2!E4+Sheet3!E4+Sheet4!E4+Sheet5!E4+Sheet6!E4+Sheet7!E4+Sheet8!E4+Sheet9!E4+Sheet10!E4+Sheet11!E4+Sheet12!E4+Sheet13!E4+Sheet14!E4+Sheet15!E4+Sheet16!E4+Sheet17!E4+Sheet18!E4+Sheet19!E4+Sheet20!E4+Sheet21!E4+Sheet22!E4+Sheet23!E4+Sheet24!E4+Sheet25!E4+Sheet26!E4+Sheet27!E4+Sheet28!E4+Sheet29!E4+Sheet30!E4+Sheet31!E4+Sheet32!E4</f>
        <v>0</v>
      </c>
      <c r="G5">
        <f>Sheet1!F4+Sheet2!F4+Sheet3!F4+Sheet4!F4+Sheet5!F4+Sheet6!F4+Sheet7!F4+Sheet8!F4+Sheet9!F4+Sheet10!F4+Sheet11!F4+Sheet12!F4+Sheet13!F4+Sheet14!F4+Sheet15!F4+Sheet16!F4+Sheet17!F4+Sheet18!F4+Sheet19!F4+Sheet20!F4+Sheet21!F4+Sheet22!F4+Sheet23!F4+Sheet24!F4+Sheet25!F4+Sheet26!F4+Sheet27!F4+Sheet28!F4+Sheet29!F4+Sheet30!F4+Sheet31!F4+Sheet32!F4</f>
        <v>0</v>
      </c>
      <c r="H5">
        <f>Sheet1!G4+Sheet2!G4+Sheet3!G4+Sheet4!G4+Sheet5!G4+Sheet6!G4+Sheet7!G4+Sheet8!G4+Sheet9!G4+Sheet10!G4+Sheet11!G4+Sheet12!G4+Sheet13!G4+Sheet14!G4+Sheet15!G4+Sheet16!G4+Sheet17!G4+Sheet18!G4+Sheet19!G4+Sheet20!G4+Sheet21!G4+Sheet22!G4+Sheet23!G4+Sheet24!G4+Sheet25!G4+Sheet26!G4+Sheet27!G4+Sheet28!G4+Sheet29!G4+Sheet30!G4+Sheet31!G4+Sheet32!G4</f>
        <v>20</v>
      </c>
      <c r="I5">
        <f>Sheet1!H4+Sheet2!H4+Sheet3!H4+Sheet4!H4+Sheet5!H4+Sheet6!H4+Sheet7!H4+Sheet8!H4+Sheet9!H4+Sheet10!H4+Sheet11!H4+Sheet12!H4+Sheet13!H4+Sheet14!H4+Sheet15!H4+Sheet16!H4+Sheet17!H4+Sheet18!H4+Sheet19!H4+Sheet20!H4+Sheet21!H4+Sheet22!H4+Sheet23!H4+Sheet24!H4+Sheet25!H4+Sheet26!H4+Sheet27!H4+Sheet28!H4+Sheet29!H4+Sheet30!H4+Sheet31!H4+Sheet32!H4</f>
        <v>12</v>
      </c>
      <c r="J5">
        <f>Sheet1!I4+Sheet2!I4+Sheet3!I4+Sheet4!I4+Sheet5!I4+Sheet6!I4+Sheet7!I4+Sheet8!I4+Sheet9!I4+Sheet10!I4+Sheet11!I4+Sheet12!I4+Sheet13!I4+Sheet14!I4+Sheet15!I4+Sheet16!I4+Sheet17!I4+Sheet18!I4+Sheet19!I4+Sheet20!I4+Sheet21!I4+Sheet22!I4+Sheet23!I4+Sheet24!I4+Sheet25!I4+Sheet26!I4+Sheet27!I4+Sheet28!I4+Sheet29!I4+Sheet30!I4+Sheet31!I4+Sheet32!I4</f>
        <v>23</v>
      </c>
      <c r="K5">
        <f>Sheet1!J4+Sheet2!J4+Sheet3!J4+Sheet4!J4+Sheet5!J4+Sheet6!J4+Sheet7!J4+Sheet8!J4+Sheet9!J4+Sheet10!J4+Sheet11!J4+Sheet12!J4+Sheet13!J4+Sheet14!J4+Sheet15!J4+Sheet16!J4+Sheet17!J4+Sheet18!J4+Sheet19!J4+Sheet20!J4+Sheet21!J4+Sheet22!J4+Sheet23!J4+Sheet24!J4+Sheet25!J4+Sheet26!J4+Sheet27!J4+Sheet28!J4+Sheet29!J4+Sheet30!J4+Sheet31!J4+Sheet32!J4</f>
        <v>32</v>
      </c>
      <c r="L5">
        <f>Sheet1!K4+Sheet2!K4+Sheet3!K4+Sheet4!K4+Sheet5!K4+Sheet6!K4+Sheet7!K4+Sheet8!K4+Sheet9!K4+Sheet10!K4+Sheet11!K4+Sheet12!K4+Sheet13!K4+Sheet14!K4+Sheet15!K4+Sheet16!K4+Sheet17!K4+Sheet18!K4+Sheet19!K4+Sheet20!K4+Sheet21!K4+Sheet22!K4+Sheet23!K4+Sheet24!K4+Sheet25!K4+Sheet26!K4+Sheet27!K4+Sheet28!K4+Sheet29!K4+Sheet30!K4+Sheet31!K4+Sheet32!K4</f>
        <v>32</v>
      </c>
      <c r="M5">
        <f>Sheet1!L4+Sheet2!L4+Sheet3!L4+Sheet4!L4+Sheet5!L4+Sheet6!L4+Sheet7!L4+Sheet8!L4+Sheet9!L4+Sheet10!L4+Sheet11!L4+Sheet12!L4+Sheet13!L4+Sheet14!L4+Sheet15!L4+Sheet16!L4+Sheet17!L4+Sheet18!L4+Sheet19!L4+Sheet20!L4+Sheet21!L4+Sheet22!L4+Sheet23!L4+Sheet24!L4+Sheet25!L4+Sheet26!L4+Sheet27!L4+Sheet28!L4+Sheet29!L4+Sheet30!L4+Sheet31!L4+Sheet32!L4</f>
        <v>32</v>
      </c>
      <c r="N5">
        <f>Sheet1!M4+Sheet2!M4+Sheet3!M4+Sheet4!M4+Sheet5!M4+Sheet6!M4+Sheet7!M4+Sheet8!M4+Sheet9!M4+Sheet10!M4+Sheet11!M4+Sheet12!M4+Sheet13!M4+Sheet14!M4+Sheet15!M4+Sheet16!M4+Sheet17!M4+Sheet18!M4+Sheet19!M4+Sheet20!M4+Sheet21!M4+Sheet22!M4+Sheet23!M4+Sheet24!M4+Sheet25!M4+Sheet26!M4+Sheet27!M4+Sheet28!M4+Sheet29!M4+Sheet30!M4+Sheet31!M4+Sheet32!M4</f>
        <v>32</v>
      </c>
      <c r="O5">
        <f>Sheet1!N4+Sheet2!N4+Sheet3!N4+Sheet4!N4+Sheet5!N4+Sheet6!N4+Sheet7!N4+Sheet8!N4+Sheet9!N4+Sheet10!N4+Sheet11!N4+Sheet12!N4+Sheet13!N4+Sheet14!N4+Sheet15!N4+Sheet16!N4+Sheet17!N4+Sheet18!N4+Sheet19!N4+Sheet20!N4+Sheet21!N4+Sheet22!N4+Sheet23!N4+Sheet24!N4+Sheet25!N4+Sheet26!N4+Sheet27!N4+Sheet28!N4+Sheet29!N4+Sheet30!N4+Sheet31!N4+Sheet32!N4</f>
        <v>32</v>
      </c>
      <c r="P5">
        <f>Sheet1!O4+Sheet2!O4+Sheet3!O4+Sheet4!O4+Sheet5!O4+Sheet6!O4+Sheet7!O4+Sheet8!O4+Sheet9!O4+Sheet10!O4+Sheet11!O4+Sheet12!O4+Sheet13!O4+Sheet14!O4+Sheet15!O4+Sheet16!O4+Sheet17!O4+Sheet18!O4+Sheet19!O4+Sheet20!O4+Sheet21!O4+Sheet22!O4+Sheet23!O4+Sheet24!O4+Sheet25!O4+Sheet26!O4+Sheet27!O4+Sheet28!O4+Sheet29!O4+Sheet30!O4+Sheet31!O4+Sheet32!O4</f>
        <v>32</v>
      </c>
      <c r="Q5">
        <f>Sheet1!P4+Sheet2!P4+Sheet3!P4+Sheet4!P4+Sheet5!P4+Sheet6!P4+Sheet7!P4+Sheet8!P4+Sheet9!P4+Sheet10!P4+Sheet11!P4+Sheet12!P4+Sheet13!P4+Sheet14!P4+Sheet15!P4+Sheet16!P4+Sheet17!P4+Sheet18!P4+Sheet19!P4+Sheet20!P4+Sheet21!P4+Sheet22!P4+Sheet23!P4+Sheet24!P4+Sheet25!P4+Sheet26!P4+Sheet27!P4+Sheet28!P4+Sheet29!P4+Sheet30!P4+Sheet31!P4+Sheet32!P4</f>
        <v>32</v>
      </c>
      <c r="R5">
        <f>Sheet1!Q4+Sheet2!Q4+Sheet3!Q4+Sheet4!Q4+Sheet5!Q4+Sheet6!Q4+Sheet7!Q4+Sheet8!Q4+Sheet9!Q4+Sheet10!Q4+Sheet11!Q4+Sheet12!Q4+Sheet13!Q4+Sheet14!Q4+Sheet15!Q4+Sheet16!Q4+Sheet17!Q4+Sheet18!Q4+Sheet19!Q4+Sheet20!Q4+Sheet21!Q4+Sheet22!Q4+Sheet23!Q4+Sheet24!Q4+Sheet25!Q4+Sheet26!Q4+Sheet27!Q4+Sheet28!Q4+Sheet29!Q4+Sheet30!Q4+Sheet31!Q4+Sheet32!Q4</f>
        <v>32</v>
      </c>
      <c r="S5">
        <f>Sheet1!R4+Sheet2!R4+Sheet3!R4+Sheet4!R4+Sheet5!R4+Sheet6!R4+Sheet7!R4+Sheet8!R4+Sheet9!R4+Sheet10!R4+Sheet11!R4+Sheet12!R4+Sheet13!R4+Sheet14!R4+Sheet15!R4+Sheet16!R4+Sheet17!R4+Sheet18!R4+Sheet19!R4+Sheet20!R4+Sheet21!R4+Sheet22!R4+Sheet23!R4+Sheet24!R4+Sheet25!R4+Sheet26!R4+Sheet27!R4+Sheet28!R4+Sheet29!R4+Sheet30!R4+Sheet31!R4+Sheet32!R4</f>
        <v>32</v>
      </c>
      <c r="T5">
        <f>Sheet1!S4+Sheet2!S4+Sheet3!S4+Sheet4!S4+Sheet5!S4+Sheet6!S4+Sheet7!S4+Sheet8!S4+Sheet9!S4+Sheet10!S4+Sheet11!S4+Sheet12!S4+Sheet13!S4+Sheet14!S4+Sheet15!S4+Sheet16!S4+Sheet17!S4+Sheet18!S4+Sheet19!S4+Sheet20!S4+Sheet21!S4+Sheet22!S4+Sheet23!S4+Sheet24!S4+Sheet25!S4+Sheet26!S4+Sheet27!S4+Sheet28!S4+Sheet29!S4+Sheet30!S4+Sheet31!S4+Sheet32!S4</f>
        <v>32</v>
      </c>
      <c r="U5">
        <f>Sheet1!T4+Sheet2!T4+Sheet3!T4+Sheet4!T4+Sheet5!T4+Sheet6!T4+Sheet7!T4+Sheet8!T4+Sheet9!T4+Sheet10!T4+Sheet11!T4+Sheet12!T4+Sheet13!T4+Sheet14!T4+Sheet15!T4+Sheet16!T4+Sheet17!T4+Sheet18!T4+Sheet19!T4+Sheet20!T4+Sheet21!T4+Sheet22!T4+Sheet23!T4+Sheet24!T4+Sheet25!T4+Sheet26!T4+Sheet27!T4+Sheet28!T4+Sheet29!T4+Sheet30!T4+Sheet31!T4+Sheet32!T4</f>
        <v>32</v>
      </c>
      <c r="V5">
        <f>Sheet1!U4+Sheet2!U4+Sheet3!U4+Sheet4!U4+Sheet5!U4+Sheet6!U4+Sheet7!U4+Sheet8!U4+Sheet9!U4+Sheet10!U4+Sheet11!U4+Sheet12!U4+Sheet13!U4+Sheet14!U4+Sheet15!U4+Sheet16!U4+Sheet17!U4+Sheet18!U4+Sheet19!U4+Sheet20!U4+Sheet21!U4+Sheet22!U4+Sheet23!U4+Sheet24!U4+Sheet25!U4+Sheet26!U4+Sheet27!U4+Sheet28!U4+Sheet29!U4+Sheet30!U4+Sheet31!U4+Sheet32!U4</f>
        <v>32</v>
      </c>
      <c r="W5">
        <f>Sheet1!V4+Sheet2!V4+Sheet3!V4+Sheet4!V4+Sheet5!V4+Sheet6!V4+Sheet7!V4+Sheet8!V4+Sheet9!V4+Sheet10!V4+Sheet11!V4+Sheet12!V4+Sheet13!V4+Sheet14!V4+Sheet15!V4+Sheet16!V4+Sheet17!V4+Sheet18!V4+Sheet19!V4+Sheet20!V4+Sheet21!V4+Sheet22!V4+Sheet23!V4+Sheet24!V4+Sheet25!V4+Sheet26!V4+Sheet27!V4+Sheet28!V4+Sheet29!V4+Sheet30!V4+Sheet31!V4+Sheet32!V4</f>
        <v>32</v>
      </c>
      <c r="X5">
        <f>Sheet1!W4+Sheet2!W4+Sheet3!W4+Sheet4!W4+Sheet5!W4+Sheet6!W4+Sheet7!W4+Sheet8!W4+Sheet9!W4+Sheet10!W4+Sheet11!W4+Sheet12!W4+Sheet13!W4+Sheet14!W4+Sheet15!W4+Sheet16!W4+Sheet17!W4+Sheet18!W4+Sheet19!W4+Sheet20!W4+Sheet21!W4+Sheet22!W4+Sheet23!W4+Sheet24!W4+Sheet25!W4+Sheet26!W4+Sheet27!W4+Sheet28!W4+Sheet29!W4+Sheet30!W4+Sheet31!W4+Sheet32!W4</f>
        <v>32</v>
      </c>
      <c r="Y5">
        <f>Sheet1!X4+Sheet2!X4+Sheet3!X4+Sheet4!X4+Sheet5!X4+Sheet6!X4+Sheet7!X4+Sheet8!X4+Sheet9!X4+Sheet10!X4+Sheet11!X4+Sheet12!X4+Sheet13!X4+Sheet14!X4+Sheet15!X4+Sheet16!X4+Sheet17!X4+Sheet18!X4+Sheet19!X4+Sheet20!X4+Sheet21!X4+Sheet22!X4+Sheet23!X4+Sheet24!X4+Sheet25!X4+Sheet26!X4+Sheet27!X4+Sheet28!X4+Sheet29!X4+Sheet30!X4+Sheet31!X4+Sheet32!X4</f>
        <v>32</v>
      </c>
      <c r="Z5">
        <f>Sheet1!Y4+Sheet2!Y4+Sheet3!Y4+Sheet4!Y4+Sheet5!Y4+Sheet6!Y4+Sheet7!Y4+Sheet8!Y4+Sheet9!Y4+Sheet10!Y4+Sheet11!Y4+Sheet12!Y4+Sheet13!Y4+Sheet14!Y4+Sheet15!Y4+Sheet16!Y4+Sheet17!Y4+Sheet18!Y4+Sheet19!Y4+Sheet20!Y4+Sheet21!Y4+Sheet22!Y4+Sheet23!Y4+Sheet24!Y4+Sheet25!Y4+Sheet26!Y4+Sheet27!Y4+Sheet28!Y4+Sheet29!Y4+Sheet30!Y4+Sheet31!Y4+Sheet32!Y4</f>
        <v>32</v>
      </c>
      <c r="AA5">
        <f>Sheet1!Z4+Sheet2!Z4+Sheet3!Z4+Sheet4!Z4+Sheet5!Z4+Sheet6!Z4+Sheet7!Z4+Sheet8!Z4+Sheet9!Z4+Sheet10!Z4+Sheet11!Z4+Sheet12!Z4+Sheet13!Z4+Sheet14!Z4+Sheet15!Z4+Sheet16!Z4+Sheet17!Z4+Sheet18!Z4+Sheet19!Z4+Sheet20!Z4+Sheet21!Z4+Sheet22!Z4+Sheet23!Z4+Sheet24!Z4+Sheet25!Z4+Sheet26!Z4+Sheet27!Z4+Sheet28!Z4+Sheet29!Z4+Sheet30!Z4+Sheet31!Z4+Sheet32!Z4</f>
        <v>32</v>
      </c>
      <c r="AB5">
        <f>Sheet1!AA4+Sheet2!AA4+Sheet3!AA4+Sheet4!AA4+Sheet5!AA4+Sheet6!AA4+Sheet7!AA4+Sheet8!AA4+Sheet9!AA4+Sheet10!AA4+Sheet11!AA4+Sheet12!AA4+Sheet13!AA4+Sheet14!AA4+Sheet15!AA4+Sheet16!AA4+Sheet17!AA4+Sheet18!AA4+Sheet19!AA4+Sheet20!AA4+Sheet21!AA4+Sheet22!AA4+Sheet23!AA4+Sheet24!AA4+Sheet25!AA4+Sheet26!AA4+Sheet27!AA4+Sheet28!AA4+Sheet29!AA4+Sheet30!AA4+Sheet31!AA4+Sheet32!AA4</f>
        <v>32</v>
      </c>
      <c r="AC5">
        <f>Sheet1!AB4+Sheet2!AB4+Sheet3!AB4+Sheet4!AB4+Sheet5!AB4+Sheet6!AB4+Sheet7!AB4+Sheet8!AB4+Sheet9!AB4+Sheet10!AB4+Sheet11!AB4+Sheet12!AB4+Sheet13!AB4+Sheet14!AB4+Sheet15!AB4+Sheet16!AB4+Sheet17!AB4+Sheet18!AB4+Sheet19!AB4+Sheet20!AB4+Sheet21!AB4+Sheet22!AB4+Sheet23!AB4+Sheet24!AB4+Sheet25!AB4+Sheet26!AB4+Sheet27!AB4+Sheet28!AB4+Sheet29!AB4+Sheet30!AB4+Sheet31!AB4+Sheet32!AB4</f>
        <v>32</v>
      </c>
      <c r="AD5">
        <f>Sheet1!AC4+Sheet2!AC4+Sheet3!AC4+Sheet4!AC4+Sheet5!AC4+Sheet6!AC4+Sheet7!AC4+Sheet8!AC4+Sheet9!AC4+Sheet10!AC4+Sheet11!AC4+Sheet12!AC4+Sheet13!AC4+Sheet14!AC4+Sheet15!AC4+Sheet16!AC4+Sheet17!AC4+Sheet18!AC4+Sheet19!AC4+Sheet20!AC4+Sheet21!AC4+Sheet22!AC4+Sheet23!AC4+Sheet24!AC4+Sheet25!AC4+Sheet26!AC4+Sheet27!AC4+Sheet28!AC4+Sheet29!AC4+Sheet30!AC4+Sheet31!AC4+Sheet32!AC4</f>
        <v>32</v>
      </c>
      <c r="AE5">
        <f>Sheet1!AD4+Sheet2!AD4+Sheet3!AD4+Sheet4!AD4+Sheet5!AD4+Sheet6!AD4+Sheet7!AD4+Sheet8!AD4+Sheet9!AD4+Sheet10!AD4+Sheet11!AD4+Sheet12!AD4+Sheet13!AD4+Sheet14!AD4+Sheet15!AD4+Sheet16!AD4+Sheet17!AD4+Sheet18!AD4+Sheet19!AD4+Sheet20!AD4+Sheet21!AD4+Sheet22!AD4+Sheet23!AD4+Sheet24!AD4+Sheet25!AD4+Sheet26!AD4+Sheet27!AD4+Sheet28!AD4+Sheet29!AD4+Sheet30!AD4+Sheet31!AD4+Sheet32!AD4</f>
        <v>32</v>
      </c>
      <c r="AF5">
        <f>Sheet1!AE4+Sheet2!AE4+Sheet3!AE4+Sheet4!AE4+Sheet5!AE4+Sheet6!AE4+Sheet7!AE4+Sheet8!AE4+Sheet9!AE4+Sheet10!AE4+Sheet11!AE4+Sheet12!AE4+Sheet13!AE4+Sheet14!AE4+Sheet15!AE4+Sheet16!AE4+Sheet17!AE4+Sheet18!AE4+Sheet19!AE4+Sheet20!AE4+Sheet21!AE4+Sheet22!AE4+Sheet23!AE4+Sheet24!AE4+Sheet25!AE4+Sheet26!AE4+Sheet27!AE4+Sheet28!AE4+Sheet29!AE4+Sheet30!AE4+Sheet31!AE4+Sheet32!AE4</f>
        <v>32</v>
      </c>
      <c r="AG5">
        <f>Sheet1!AF4+Sheet2!AF4+Sheet3!AF4+Sheet4!AF4+Sheet5!AF4+Sheet6!AF4+Sheet7!AF4+Sheet8!AF4+Sheet9!AF4+Sheet10!AF4+Sheet11!AF4+Sheet12!AF4+Sheet13!AF4+Sheet14!AF4+Sheet15!AF4+Sheet16!AF4+Sheet17!AF4+Sheet18!AF4+Sheet19!AF4+Sheet20!AF4+Sheet21!AF4+Sheet22!AF4+Sheet23!AF4+Sheet24!AF4+Sheet25!AF4+Sheet26!AF4+Sheet27!AF4+Sheet28!AF4+Sheet29!AF4+Sheet30!AF4+Sheet31!AF4+Sheet32!AF4</f>
        <v>32</v>
      </c>
      <c r="AH5">
        <f>Sheet1!AG4+Sheet2!AG4+Sheet3!AG4+Sheet4!AG4+Sheet5!AG4+Sheet6!AG4+Sheet7!AG4+Sheet8!AG4+Sheet9!AG4+Sheet10!AG4+Sheet11!AG4+Sheet12!AG4+Sheet13!AG4+Sheet14!AG4+Sheet15!AG4+Sheet16!AG4+Sheet17!AG4+Sheet18!AG4+Sheet19!AG4+Sheet20!AG4+Sheet21!AG4+Sheet22!AG4+Sheet23!AG4+Sheet24!AG4+Sheet25!AG4+Sheet26!AG4+Sheet27!AG4+Sheet28!AG4+Sheet29!AG4+Sheet30!AG4+Sheet31!AG4+Sheet32!AG4</f>
        <v>32</v>
      </c>
      <c r="AI5">
        <f>Sheet1!AH4+Sheet2!AH4+Sheet3!AH4+Sheet4!AH4+Sheet5!AH4+Sheet6!AH4+Sheet7!AH4+Sheet8!AH4+Sheet9!AH4+Sheet10!AH4+Sheet11!AH4+Sheet12!AH4+Sheet13!AH4+Sheet14!AH4+Sheet15!AH4+Sheet16!AH4+Sheet17!AH4+Sheet18!AH4+Sheet19!AH4+Sheet20!AH4+Sheet21!AH4+Sheet22!AH4+Sheet23!AH4+Sheet24!AH4+Sheet25!AH4+Sheet26!AH4+Sheet27!AH4+Sheet28!AH4+Sheet29!AH4+Sheet30!AH4+Sheet31!AH4+Sheet32!AH4</f>
        <v>32</v>
      </c>
      <c r="AJ5">
        <f>Sheet1!AI4+Sheet2!AI4+Sheet3!AI4+Sheet4!AI4+Sheet5!AI4+Sheet6!AI4+Sheet7!AI4+Sheet8!AI4+Sheet9!AI4+Sheet10!AI4+Sheet11!AI4+Sheet12!AI4+Sheet13!AI4+Sheet14!AI4+Sheet15!AI4+Sheet16!AI4+Sheet17!AI4+Sheet18!AI4+Sheet19!AI4+Sheet20!AI4+Sheet21!AI4+Sheet22!AI4+Sheet23!AI4+Sheet24!AI4+Sheet25!AI4+Sheet26!AI4+Sheet27!AI4+Sheet28!AI4+Sheet29!AI4+Sheet30!AI4+Sheet31!AI4+Sheet32!AI4</f>
        <v>32</v>
      </c>
      <c r="AK5">
        <f>Sheet1!AJ4+Sheet2!AJ4+Sheet3!AJ4+Sheet4!AJ4+Sheet5!AJ4+Sheet6!AJ4+Sheet7!AJ4+Sheet8!AJ4+Sheet9!AJ4+Sheet10!AJ4+Sheet11!AJ4+Sheet12!AJ4+Sheet13!AJ4+Sheet14!AJ4+Sheet15!AJ4+Sheet16!AJ4+Sheet17!AJ4+Sheet18!AJ4+Sheet19!AJ4+Sheet20!AJ4+Sheet21!AJ4+Sheet22!AJ4+Sheet23!AJ4+Sheet24!AJ4+Sheet25!AJ4+Sheet26!AJ4+Sheet27!AJ4+Sheet28!AJ4+Sheet29!AJ4+Sheet30!AJ4+Sheet31!AJ4+Sheet32!AJ4</f>
        <v>32</v>
      </c>
      <c r="AL5">
        <f>Sheet1!AK4+Sheet2!AK4+Sheet3!AK4+Sheet4!AK4+Sheet5!AK4+Sheet6!AK4+Sheet7!AK4+Sheet8!AK4+Sheet9!AK4+Sheet10!AK4+Sheet11!AK4+Sheet12!AK4+Sheet13!AK4+Sheet14!AK4+Sheet15!AK4+Sheet16!AK4+Sheet17!AK4+Sheet18!AK4+Sheet19!AK4+Sheet20!AK4+Sheet21!AK4+Sheet22!AK4+Sheet23!AK4+Sheet24!AK4+Sheet25!AK4+Sheet26!AK4+Sheet27!AK4+Sheet28!AK4+Sheet29!AK4+Sheet30!AK4+Sheet31!AK4+Sheet32!AK4</f>
        <v>32</v>
      </c>
      <c r="AM5">
        <f>Sheet1!AL4+Sheet2!AL4+Sheet3!AL4+Sheet4!AL4+Sheet5!AL4+Sheet6!AL4+Sheet7!AL4+Sheet8!AL4+Sheet9!AL4+Sheet10!AL4+Sheet11!AL4+Sheet12!AL4+Sheet13!AL4+Sheet14!AL4+Sheet15!AL4+Sheet16!AL4+Sheet17!AL4+Sheet18!AL4+Sheet19!AL4+Sheet20!AL4+Sheet21!AL4+Sheet22!AL4+Sheet23!AL4+Sheet24!AL4+Sheet25!AL4+Sheet26!AL4+Sheet27!AL4+Sheet28!AL4+Sheet29!AL4+Sheet30!AL4+Sheet31!AL4+Sheet32!AL4</f>
        <v>32</v>
      </c>
      <c r="AN5">
        <f>Sheet1!AM4+Sheet2!AM4+Sheet3!AM4+Sheet4!AM4+Sheet5!AM4+Sheet6!AM4+Sheet7!AM4+Sheet8!AM4+Sheet9!AM4+Sheet10!AM4+Sheet11!AM4+Sheet12!AM4+Sheet13!AM4+Sheet14!AM4+Sheet15!AM4+Sheet16!AM4+Sheet17!AM4+Sheet18!AM4+Sheet19!AM4+Sheet20!AM4+Sheet21!AM4+Sheet22!AM4+Sheet23!AM4+Sheet24!AM4+Sheet25!AM4+Sheet26!AM4+Sheet27!AM4+Sheet28!AM4+Sheet29!AM4+Sheet30!AM4+Sheet31!AM4+Sheet32!AM4</f>
        <v>32</v>
      </c>
      <c r="AO5">
        <f>Sheet1!AN4+Sheet2!AN4+Sheet3!AN4+Sheet4!AN4+Sheet5!AN4+Sheet6!AN4+Sheet7!AN4+Sheet8!AN4+Sheet9!AN4+Sheet10!AN4+Sheet11!AN4+Sheet12!AN4+Sheet13!AN4+Sheet14!AN4+Sheet15!AN4+Sheet16!AN4+Sheet17!AN4+Sheet18!AN4+Sheet19!AN4+Sheet20!AN4+Sheet21!AN4+Sheet22!AN4+Sheet23!AN4+Sheet24!AN4+Sheet25!AN4+Sheet26!AN4+Sheet27!AN4+Sheet28!AN4+Sheet29!AN4+Sheet30!AN4+Sheet31!AN4+Sheet32!AN4</f>
        <v>32</v>
      </c>
      <c r="AP5">
        <f>Sheet1!AO4+Sheet2!AO4+Sheet3!AO4+Sheet4!AO4+Sheet5!AO4+Sheet6!AO4+Sheet7!AO4+Sheet8!AO4+Sheet9!AO4+Sheet10!AO4+Sheet11!AO4+Sheet12!AO4+Sheet13!AO4+Sheet14!AO4+Sheet15!AO4+Sheet16!AO4+Sheet17!AO4+Sheet18!AO4+Sheet19!AO4+Sheet20!AO4+Sheet21!AO4+Sheet22!AO4+Sheet23!AO4+Sheet24!AO4+Sheet25!AO4+Sheet26!AO4+Sheet27!AO4+Sheet28!AO4+Sheet29!AO4+Sheet30!AO4+Sheet31!AO4+Sheet32!AO4</f>
        <v>32</v>
      </c>
      <c r="AQ5">
        <f>Sheet1!AP4+Sheet2!AP4+Sheet3!AP4+Sheet4!AP4+Sheet5!AP4+Sheet6!AP4+Sheet7!AP4+Sheet8!AP4+Sheet9!AP4+Sheet10!AP4+Sheet11!AP4+Sheet12!AP4+Sheet13!AP4+Sheet14!AP4+Sheet15!AP4+Sheet16!AP4+Sheet17!AP4+Sheet18!AP4+Sheet19!AP4+Sheet20!AP4+Sheet21!AP4+Sheet22!AP4+Sheet23!AP4+Sheet24!AP4+Sheet25!AP4+Sheet26!AP4+Sheet27!AP4+Sheet28!AP4+Sheet29!AP4+Sheet30!AP4+Sheet31!AP4+Sheet32!AP4</f>
        <v>32</v>
      </c>
      <c r="AR5">
        <f>Sheet1!AQ4+Sheet2!AQ4+Sheet3!AQ4+Sheet4!AQ4+Sheet5!AQ4+Sheet6!AQ4+Sheet7!AQ4+Sheet8!AQ4+Sheet9!AQ4+Sheet10!AQ4+Sheet11!AQ4+Sheet12!AQ4+Sheet13!AQ4+Sheet14!AQ4+Sheet15!AQ4+Sheet16!AQ4+Sheet17!AQ4+Sheet18!AQ4+Sheet19!AQ4+Sheet20!AQ4+Sheet21!AQ4+Sheet22!AQ4+Sheet23!AQ4+Sheet24!AQ4+Sheet25!AQ4+Sheet26!AQ4+Sheet27!AQ4+Sheet28!AQ4+Sheet29!AQ4+Sheet30!AQ4+Sheet31!AQ4+Sheet32!AQ4</f>
        <v>32</v>
      </c>
      <c r="AS5">
        <f>Sheet1!AR4+Sheet2!AR4+Sheet3!AR4+Sheet4!AR4+Sheet5!AR4+Sheet6!AR4+Sheet7!AR4+Sheet8!AR4+Sheet9!AR4+Sheet10!AR4+Sheet11!AR4+Sheet12!AR4+Sheet13!AR4+Sheet14!AR4+Sheet15!AR4+Sheet16!AR4+Sheet17!AR4+Sheet18!AR4+Sheet19!AR4+Sheet20!AR4+Sheet21!AR4+Sheet22!AR4+Sheet23!AR4+Sheet24!AR4+Sheet25!AR4+Sheet26!AR4+Sheet27!AR4+Sheet28!AR4+Sheet29!AR4+Sheet30!AR4+Sheet31!AR4+Sheet32!AR4</f>
        <v>32</v>
      </c>
      <c r="AT5">
        <f>Sheet1!AS4+Sheet2!AS4+Sheet3!AS4+Sheet4!AS4+Sheet5!AS4+Sheet6!AS4+Sheet7!AS4+Sheet8!AS4+Sheet9!AS4+Sheet10!AS4+Sheet11!AS4+Sheet12!AS4+Sheet13!AS4+Sheet14!AS4+Sheet15!AS4+Sheet16!AS4+Sheet17!AS4+Sheet18!AS4+Sheet19!AS4+Sheet20!AS4+Sheet21!AS4+Sheet22!AS4+Sheet23!AS4+Sheet24!AS4+Sheet25!AS4+Sheet26!AS4+Sheet27!AS4+Sheet28!AS4+Sheet29!AS4+Sheet30!AS4+Sheet31!AS4+Sheet32!AS4</f>
        <v>32</v>
      </c>
      <c r="AU5">
        <f>Sheet1!AT4+Sheet2!AT4+Sheet3!AT4+Sheet4!AT4+Sheet5!AT4+Sheet6!AT4+Sheet7!AT4+Sheet8!AT4+Sheet9!AT4+Sheet10!AT4+Sheet11!AT4+Sheet12!AT4+Sheet13!AT4+Sheet14!AT4+Sheet15!AT4+Sheet16!AT4+Sheet17!AT4+Sheet18!AT4+Sheet19!AT4+Sheet20!AT4+Sheet21!AT4+Sheet22!AT4+Sheet23!AT4+Sheet24!AT4+Sheet25!AT4+Sheet26!AT4+Sheet27!AT4+Sheet28!AT4+Sheet29!AT4+Sheet30!AT4+Sheet31!AT4+Sheet32!AT4</f>
        <v>32</v>
      </c>
      <c r="AV5">
        <f>Sheet1!AU4+Sheet2!AU4+Sheet3!AU4+Sheet4!AU4+Sheet5!AU4+Sheet6!AU4+Sheet7!AU4+Sheet8!AU4+Sheet9!AU4+Sheet10!AU4+Sheet11!AU4+Sheet12!AU4+Sheet13!AU4+Sheet14!AU4+Sheet15!AU4+Sheet16!AU4+Sheet17!AU4+Sheet18!AU4+Sheet19!AU4+Sheet20!AU4+Sheet21!AU4+Sheet22!AU4+Sheet23!AU4+Sheet24!AU4+Sheet25!AU4+Sheet26!AU4+Sheet27!AU4+Sheet28!AU4+Sheet29!AU4+Sheet30!AU4+Sheet31!AU4+Sheet32!AU4</f>
        <v>32</v>
      </c>
      <c r="AW5">
        <f>Sheet1!AV4+Sheet2!AV4+Sheet3!AV4+Sheet4!AV4+Sheet5!AV4+Sheet6!AV4+Sheet7!AV4+Sheet8!AV4+Sheet9!AV4+Sheet10!AV4+Sheet11!AV4+Sheet12!AV4+Sheet13!AV4+Sheet14!AV4+Sheet15!AV4+Sheet16!AV4+Sheet17!AV4+Sheet18!AV4+Sheet19!AV4+Sheet20!AV4+Sheet21!AV4+Sheet22!AV4+Sheet23!AV4+Sheet24!AV4+Sheet25!AV4+Sheet26!AV4+Sheet27!AV4+Sheet28!AV4+Sheet29!AV4+Sheet30!AV4+Sheet31!AV4+Sheet32!AV4</f>
        <v>32</v>
      </c>
      <c r="AX5">
        <f>Sheet1!AW4+Sheet2!AW4+Sheet3!AW4+Sheet4!AW4+Sheet5!AW4+Sheet6!AW4+Sheet7!AW4+Sheet8!AW4+Sheet9!AW4+Sheet10!AW4+Sheet11!AW4+Sheet12!AW4+Sheet13!AW4+Sheet14!AW4+Sheet15!AW4+Sheet16!AW4+Sheet17!AW4+Sheet18!AW4+Sheet19!AW4+Sheet20!AW4+Sheet21!AW4+Sheet22!AW4+Sheet23!AW4+Sheet24!AW4+Sheet25!AW4+Sheet26!AW4+Sheet27!AW4+Sheet28!AW4+Sheet29!AW4+Sheet30!AW4+Sheet31!AW4+Sheet32!AW4</f>
        <v>32</v>
      </c>
      <c r="AY5">
        <f>Sheet1!AX4+Sheet2!AX4+Sheet3!AX4+Sheet4!AX4+Sheet5!AX4+Sheet6!AX4+Sheet7!AX4+Sheet8!AX4+Sheet9!AX4+Sheet10!AX4+Sheet11!AX4+Sheet12!AX4+Sheet13!AX4+Sheet14!AX4+Sheet15!AX4+Sheet16!AX4+Sheet17!AX4+Sheet18!AX4+Sheet19!AX4+Sheet20!AX4+Sheet21!AX4+Sheet22!AX4+Sheet23!AX4+Sheet24!AX4+Sheet25!AX4+Sheet26!AX4+Sheet27!AX4+Sheet28!AX4+Sheet29!AX4+Sheet30!AX4+Sheet31!AX4+Sheet32!AX4</f>
        <v>32</v>
      </c>
      <c r="AZ5">
        <f>Sheet1!AY4+Sheet2!AY4+Sheet3!AY4+Sheet4!AY4+Sheet5!AY4+Sheet6!AY4+Sheet7!AY4+Sheet8!AY4+Sheet9!AY4+Sheet10!AY4+Sheet11!AY4+Sheet12!AY4+Sheet13!AY4+Sheet14!AY4+Sheet15!AY4+Sheet16!AY4+Sheet17!AY4+Sheet18!AY4+Sheet19!AY4+Sheet20!AY4+Sheet21!AY4+Sheet22!AY4+Sheet23!AY4+Sheet24!AY4+Sheet25!AY4+Sheet26!AY4+Sheet27!AY4+Sheet28!AY4+Sheet29!AY4+Sheet30!AY4+Sheet31!AY4+Sheet32!AY4</f>
        <v>32</v>
      </c>
      <c r="BA5">
        <f>Sheet1!AZ4+Sheet2!AZ4+Sheet3!AZ4+Sheet4!AZ4+Sheet5!AZ4+Sheet6!AZ4+Sheet7!AZ4+Sheet8!AZ4+Sheet9!AZ4+Sheet10!AZ4+Sheet11!AZ4+Sheet12!AZ4+Sheet13!AZ4+Sheet14!AZ4+Sheet15!AZ4+Sheet16!AZ4+Sheet17!AZ4+Sheet18!AZ4+Sheet19!AZ4+Sheet20!AZ4+Sheet21!AZ4+Sheet22!AZ4+Sheet23!AZ4+Sheet24!AZ4+Sheet25!AZ4+Sheet26!AZ4+Sheet27!AZ4+Sheet28!AZ4+Sheet29!AZ4+Sheet30!AZ4+Sheet31!AZ4+Sheet32!AZ4</f>
        <v>32</v>
      </c>
      <c r="BB5">
        <f>Sheet1!BA4+Sheet2!BA4+Sheet3!BA4+Sheet4!BA4+Sheet5!BA4+Sheet6!BA4+Sheet7!BA4+Sheet8!BA4+Sheet9!BA4+Sheet10!BA4+Sheet11!BA4+Sheet12!BA4+Sheet13!BA4+Sheet14!BA4+Sheet15!BA4+Sheet16!BA4+Sheet17!BA4+Sheet18!BA4+Sheet19!BA4+Sheet20!BA4+Sheet21!BA4+Sheet22!BA4+Sheet23!BA4+Sheet24!BA4+Sheet25!BA4+Sheet26!BA4+Sheet27!BA4+Sheet28!BA4+Sheet29!BA4+Sheet30!BA4+Sheet31!BA4+Sheet32!BA4</f>
        <v>32</v>
      </c>
      <c r="BC5">
        <f>Sheet1!BB4+Sheet2!BB4+Sheet3!BB4+Sheet4!BB4+Sheet5!BB4+Sheet6!BB4+Sheet7!BB4+Sheet8!BB4+Sheet9!BB4+Sheet10!BB4+Sheet11!BB4+Sheet12!BB4+Sheet13!BB4+Sheet14!BB4+Sheet15!BB4+Sheet16!BB4+Sheet17!BB4+Sheet18!BB4+Sheet19!BB4+Sheet20!BB4+Sheet21!BB4+Sheet22!BB4+Sheet23!BB4+Sheet24!BB4+Sheet25!BB4+Sheet26!BB4+Sheet27!BB4+Sheet28!BB4+Sheet29!BB4+Sheet30!BB4+Sheet31!BB4+Sheet32!BB4</f>
        <v>32</v>
      </c>
      <c r="BD5">
        <f>Sheet1!BC4+Sheet2!BC4+Sheet3!BC4+Sheet4!BC4+Sheet5!BC4+Sheet6!BC4+Sheet7!BC4+Sheet8!BC4+Sheet9!BC4+Sheet10!BC4+Sheet11!BC4+Sheet12!BC4+Sheet13!BC4+Sheet14!BC4+Sheet15!BC4+Sheet16!BC4+Sheet17!BC4+Sheet18!BC4+Sheet19!BC4+Sheet20!BC4+Sheet21!BC4+Sheet22!BC4+Sheet23!BC4+Sheet24!BC4+Sheet25!BC4+Sheet26!BC4+Sheet27!BC4+Sheet28!BC4+Sheet29!BC4+Sheet30!BC4+Sheet31!BC4+Sheet32!BC4</f>
        <v>32</v>
      </c>
      <c r="BE5">
        <f>Sheet1!BD4+Sheet2!BD4+Sheet3!BD4+Sheet4!BD4+Sheet5!BD4+Sheet6!BD4+Sheet7!BD4+Sheet8!BD4+Sheet9!BD4+Sheet10!BD4+Sheet11!BD4+Sheet12!BD4+Sheet13!BD4+Sheet14!BD4+Sheet15!BD4+Sheet16!BD4+Sheet17!BD4+Sheet18!BD4+Sheet19!BD4+Sheet20!BD4+Sheet21!BD4+Sheet22!BD4+Sheet23!BD4+Sheet24!BD4+Sheet25!BD4+Sheet26!BD4+Sheet27!BD4+Sheet28!BD4+Sheet29!BD4+Sheet30!BD4+Sheet31!BD4+Sheet32!BD4</f>
        <v>32</v>
      </c>
      <c r="BF5">
        <f>Sheet1!BE4+Sheet2!BE4+Sheet3!BE4+Sheet4!BE4+Sheet5!BE4+Sheet6!BE4+Sheet7!BE4+Sheet8!BE4+Sheet9!BE4+Sheet10!BE4+Sheet11!BE4+Sheet12!BE4+Sheet13!BE4+Sheet14!BE4+Sheet15!BE4+Sheet16!BE4+Sheet17!BE4+Sheet18!BE4+Sheet19!BE4+Sheet20!BE4+Sheet21!BE4+Sheet22!BE4+Sheet23!BE4+Sheet24!BE4+Sheet25!BE4+Sheet26!BE4+Sheet27!BE4+Sheet28!BE4+Sheet29!BE4+Sheet30!BE4+Sheet31!BE4+Sheet32!BE4</f>
        <v>32</v>
      </c>
      <c r="BG5">
        <f>Sheet1!BF4+Sheet2!BF4+Sheet3!BF4+Sheet4!BF4+Sheet5!BF4+Sheet6!BF4+Sheet7!BF4+Sheet8!BF4+Sheet9!BF4+Sheet10!BF4+Sheet11!BF4+Sheet12!BF4+Sheet13!BF4+Sheet14!BF4+Sheet15!BF4+Sheet16!BF4+Sheet17!BF4+Sheet18!BF4+Sheet19!BF4+Sheet20!BF4+Sheet21!BF4+Sheet22!BF4+Sheet23!BF4+Sheet24!BF4+Sheet25!BF4+Sheet26!BF4+Sheet27!BF4+Sheet28!BF4+Sheet29!BF4+Sheet30!BF4+Sheet31!BF4+Sheet32!BF4</f>
        <v>32</v>
      </c>
      <c r="BH5">
        <f>Sheet1!BG4+Sheet2!BG4+Sheet3!BG4+Sheet4!BG4+Sheet5!BG4+Sheet6!BG4+Sheet7!BG4+Sheet8!BG4+Sheet9!BG4+Sheet10!BG4+Sheet11!BG4+Sheet12!BG4+Sheet13!BG4+Sheet14!BG4+Sheet15!BG4+Sheet16!BG4+Sheet17!BG4+Sheet18!BG4+Sheet19!BG4+Sheet20!BG4+Sheet21!BG4+Sheet22!BG4+Sheet23!BG4+Sheet24!BG4+Sheet25!BG4+Sheet26!BG4+Sheet27!BG4+Sheet28!BG4+Sheet29!BG4+Sheet30!BG4+Sheet31!BG4+Sheet32!BG4</f>
        <v>32</v>
      </c>
      <c r="BI5">
        <f>Sheet1!BH4+Sheet2!BH4+Sheet3!BH4+Sheet4!BH4+Sheet5!BH4+Sheet6!BH4+Sheet7!BH4+Sheet8!BH4+Sheet9!BH4+Sheet10!BH4+Sheet11!BH4+Sheet12!BH4+Sheet13!BH4+Sheet14!BH4+Sheet15!BH4+Sheet16!BH4+Sheet17!BH4+Sheet18!BH4+Sheet19!BH4+Sheet20!BH4+Sheet21!BH4+Sheet22!BH4+Sheet23!BH4+Sheet24!BH4+Sheet25!BH4+Sheet26!BH4+Sheet27!BH4+Sheet28!BH4+Sheet29!BH4+Sheet30!BH4+Sheet31!BH4+Sheet32!BH4</f>
        <v>32</v>
      </c>
      <c r="BJ5">
        <f>Sheet1!BI4+Sheet2!BI4+Sheet3!BI4+Sheet4!BI4+Sheet5!BI4+Sheet6!BI4+Sheet7!BI4+Sheet8!BI4+Sheet9!BI4+Sheet10!BI4+Sheet11!BI4+Sheet12!BI4+Sheet13!BI4+Sheet14!BI4+Sheet15!BI4+Sheet16!BI4+Sheet17!BI4+Sheet18!BI4+Sheet19!BI4+Sheet20!BI4+Sheet21!BI4+Sheet22!BI4+Sheet23!BI4+Sheet24!BI4+Sheet25!BI4+Sheet26!BI4+Sheet27!BI4+Sheet28!BI4+Sheet29!BI4+Sheet30!BI4+Sheet31!BI4+Sheet32!BI4</f>
        <v>32</v>
      </c>
      <c r="BK5">
        <f>Sheet1!BJ4+Sheet2!BJ4+Sheet3!BJ4+Sheet4!BJ4+Sheet5!BJ4+Sheet6!BJ4+Sheet7!BJ4+Sheet8!BJ4+Sheet9!BJ4+Sheet10!BJ4+Sheet11!BJ4+Sheet12!BJ4+Sheet13!BJ4+Sheet14!BJ4+Sheet15!BJ4+Sheet16!BJ4+Sheet17!BJ4+Sheet18!BJ4+Sheet19!BJ4+Sheet20!BJ4+Sheet21!BJ4+Sheet22!BJ4+Sheet23!BJ4+Sheet24!BJ4+Sheet25!BJ4+Sheet26!BJ4+Sheet27!BJ4+Sheet28!BJ4+Sheet29!BJ4+Sheet30!BJ4+Sheet31!BJ4+Sheet32!BJ4</f>
        <v>32</v>
      </c>
      <c r="BL5">
        <f>Sheet1!BK4+Sheet2!BK4+Sheet3!BK4+Sheet4!BK4+Sheet5!BK4+Sheet6!BK4+Sheet7!BK4+Sheet8!BK4+Sheet9!BK4+Sheet10!BK4+Sheet11!BK4+Sheet12!BK4+Sheet13!BK4+Sheet14!BK4+Sheet15!BK4+Sheet16!BK4+Sheet17!BK4+Sheet18!BK4+Sheet19!BK4+Sheet20!BK4+Sheet21!BK4+Sheet22!BK4+Sheet23!BK4+Sheet24!BK4+Sheet25!BK4+Sheet26!BK4+Sheet27!BK4+Sheet28!BK4+Sheet29!BK4+Sheet30!BK4+Sheet31!BK4+Sheet32!BK4</f>
        <v>32</v>
      </c>
      <c r="BM5">
        <f>Sheet1!BL4+Sheet2!BL4+Sheet3!BL4+Sheet4!BL4+Sheet5!BL4+Sheet6!BL4+Sheet7!BL4+Sheet8!BL4+Sheet9!BL4+Sheet10!BL4+Sheet11!BL4+Sheet12!BL4+Sheet13!BL4+Sheet14!BL4+Sheet15!BL4+Sheet16!BL4+Sheet17!BL4+Sheet18!BL4+Sheet19!BL4+Sheet20!BL4+Sheet21!BL4+Sheet22!BL4+Sheet23!BL4+Sheet24!BL4+Sheet25!BL4+Sheet26!BL4+Sheet27!BL4+Sheet28!BL4+Sheet29!BL4+Sheet30!BL4+Sheet31!BL4+Sheet32!BL4</f>
        <v>32</v>
      </c>
      <c r="BN5">
        <f>Sheet1!BM4+Sheet2!BM4+Sheet3!BM4+Sheet4!BM4+Sheet5!BM4+Sheet6!BM4+Sheet7!BM4+Sheet8!BM4+Sheet9!BM4+Sheet10!BM4+Sheet11!BM4+Sheet12!BM4+Sheet13!BM4+Sheet14!BM4+Sheet15!BM4+Sheet16!BM4+Sheet17!BM4+Sheet18!BM4+Sheet19!BM4+Sheet20!BM4+Sheet21!BM4+Sheet22!BM4+Sheet23!BM4+Sheet24!BM4+Sheet25!BM4+Sheet26!BM4+Sheet27!BM4+Sheet28!BM4+Sheet29!BM4+Sheet30!BM4+Sheet31!BM4+Sheet32!BM4</f>
        <v>32</v>
      </c>
      <c r="BO5">
        <f>Sheet1!BN4+Sheet2!BN4+Sheet3!BN4+Sheet4!BN4+Sheet5!BN4+Sheet6!BN4+Sheet7!BN4+Sheet8!BN4+Sheet9!BN4+Sheet10!BN4+Sheet11!BN4+Sheet12!BN4+Sheet13!BN4+Sheet14!BN4+Sheet15!BN4+Sheet16!BN4+Sheet17!BN4+Sheet18!BN4+Sheet19!BN4+Sheet20!BN4+Sheet21!BN4+Sheet22!BN4+Sheet23!BN4+Sheet24!BN4+Sheet25!BN4+Sheet26!BN4+Sheet27!BN4+Sheet28!BN4+Sheet29!BN4+Sheet30!BN4+Sheet31!BN4+Sheet32!BN4</f>
        <v>32</v>
      </c>
      <c r="BP5">
        <f>Sheet1!BO4+Sheet2!BO4+Sheet3!BO4+Sheet4!BO4+Sheet5!BO4+Sheet6!BO4+Sheet7!BO4+Sheet8!BO4+Sheet9!BO4+Sheet10!BO4+Sheet11!BO4+Sheet12!BO4+Sheet13!BO4+Sheet14!BO4+Sheet15!BO4+Sheet16!BO4+Sheet17!BO4+Sheet18!BO4+Sheet19!BO4+Sheet20!BO4+Sheet21!BO4+Sheet22!BO4+Sheet23!BO4+Sheet24!BO4+Sheet25!BO4+Sheet26!BO4+Sheet27!BO4+Sheet28!BO4+Sheet29!BO4+Sheet30!BO4+Sheet31!BO4+Sheet32!BO4</f>
        <v>32</v>
      </c>
      <c r="BQ5">
        <f>Sheet1!BP4+Sheet2!BP4+Sheet3!BP4+Sheet4!BP4+Sheet5!BP4+Sheet6!BP4+Sheet7!BP4+Sheet8!BP4+Sheet9!BP4+Sheet10!BP4+Sheet11!BP4+Sheet12!BP4+Sheet13!BP4+Sheet14!BP4+Sheet15!BP4+Sheet16!BP4+Sheet17!BP4+Sheet18!BP4+Sheet19!BP4+Sheet20!BP4+Sheet21!BP4+Sheet22!BP4+Sheet23!BP4+Sheet24!BP4+Sheet25!BP4+Sheet26!BP4+Sheet27!BP4+Sheet28!BP4+Sheet29!BP4+Sheet30!BP4+Sheet31!BP4+Sheet32!BP4</f>
        <v>32</v>
      </c>
      <c r="BR5">
        <f>Sheet1!BQ4+Sheet2!BQ4+Sheet3!BQ4+Sheet4!BQ4+Sheet5!BQ4+Sheet6!BQ4+Sheet7!BQ4+Sheet8!BQ4+Sheet9!BQ4+Sheet10!BQ4+Sheet11!BQ4+Sheet12!BQ4+Sheet13!BQ4+Sheet14!BQ4+Sheet15!BQ4+Sheet16!BQ4+Sheet17!BQ4+Sheet18!BQ4+Sheet19!BQ4+Sheet20!BQ4+Sheet21!BQ4+Sheet22!BQ4+Sheet23!BQ4+Sheet24!BQ4+Sheet25!BQ4+Sheet26!BQ4+Sheet27!BQ4+Sheet28!BQ4+Sheet29!BQ4+Sheet30!BQ4+Sheet31!BQ4+Sheet32!BQ4</f>
        <v>32</v>
      </c>
      <c r="BS5">
        <f>Sheet1!BR4+Sheet2!BR4+Sheet3!BR4+Sheet4!BR4+Sheet5!BR4+Sheet6!BR4+Sheet7!BR4+Sheet8!BR4+Sheet9!BR4+Sheet10!BR4+Sheet11!BR4+Sheet12!BR4+Sheet13!BR4+Sheet14!BR4+Sheet15!BR4+Sheet16!BR4+Sheet17!BR4+Sheet18!BR4+Sheet19!BR4+Sheet20!BR4+Sheet21!BR4+Sheet22!BR4+Sheet23!BR4+Sheet24!BR4+Sheet25!BR4+Sheet26!BR4+Sheet27!BR4+Sheet28!BR4+Sheet29!BR4+Sheet30!BR4+Sheet31!BR4+Sheet32!BR4</f>
        <v>32</v>
      </c>
      <c r="BT5">
        <f>Sheet1!BS4+Sheet2!BS4+Sheet3!BS4+Sheet4!BS4+Sheet5!BS4+Sheet6!BS4+Sheet7!BS4+Sheet8!BS4+Sheet9!BS4+Sheet10!BS4+Sheet11!BS4+Sheet12!BS4+Sheet13!BS4+Sheet14!BS4+Sheet15!BS4+Sheet16!BS4+Sheet17!BS4+Sheet18!BS4+Sheet19!BS4+Sheet20!BS4+Sheet21!BS4+Sheet22!BS4+Sheet23!BS4+Sheet24!BS4+Sheet25!BS4+Sheet26!BS4+Sheet27!BS4+Sheet28!BS4+Sheet29!BS4+Sheet30!BS4+Sheet31!BS4+Sheet32!BS4</f>
        <v>32</v>
      </c>
      <c r="BU5">
        <f>Sheet1!BT4+Sheet2!BT4+Sheet3!BT4+Sheet4!BT4+Sheet5!BT4+Sheet6!BT4+Sheet7!BT4+Sheet8!BT4+Sheet9!BT4+Sheet10!BT4+Sheet11!BT4+Sheet12!BT4+Sheet13!BT4+Sheet14!BT4+Sheet15!BT4+Sheet16!BT4+Sheet17!BT4+Sheet18!BT4+Sheet19!BT4+Sheet20!BT4+Sheet21!BT4+Sheet22!BT4+Sheet23!BT4+Sheet24!BT4+Sheet25!BT4+Sheet26!BT4+Sheet27!BT4+Sheet28!BT4+Sheet29!BT4+Sheet30!BT4+Sheet31!BT4+Sheet32!BT4</f>
        <v>32</v>
      </c>
      <c r="BV5">
        <f>Sheet1!BU4+Sheet2!BU4+Sheet3!BU4+Sheet4!BU4+Sheet5!BU4+Sheet6!BU4+Sheet7!BU4+Sheet8!BU4+Sheet9!BU4+Sheet10!BU4+Sheet11!BU4+Sheet12!BU4+Sheet13!BU4+Sheet14!BU4+Sheet15!BU4+Sheet16!BU4+Sheet17!BU4+Sheet18!BU4+Sheet19!BU4+Sheet20!BU4+Sheet21!BU4+Sheet22!BU4+Sheet23!BU4+Sheet24!BU4+Sheet25!BU4+Sheet26!BU4+Sheet27!BU4+Sheet28!BU4+Sheet29!BU4+Sheet30!BU4+Sheet31!BU4+Sheet32!BU4</f>
        <v>32</v>
      </c>
      <c r="BW5">
        <f>Sheet1!BV4+Sheet2!BV4+Sheet3!BV4+Sheet4!BV4+Sheet5!BV4+Sheet6!BV4+Sheet7!BV4+Sheet8!BV4+Sheet9!BV4+Sheet10!BV4+Sheet11!BV4+Sheet12!BV4+Sheet13!BV4+Sheet14!BV4+Sheet15!BV4+Sheet16!BV4+Sheet17!BV4+Sheet18!BV4+Sheet19!BV4+Sheet20!BV4+Sheet21!BV4+Sheet22!BV4+Sheet23!BV4+Sheet24!BV4+Sheet25!BV4+Sheet26!BV4+Sheet27!BV4+Sheet28!BV4+Sheet29!BV4+Sheet30!BV4+Sheet31!BV4+Sheet32!BV4</f>
        <v>32</v>
      </c>
      <c r="BX5">
        <f>Sheet1!BW4+Sheet2!BW4+Sheet3!BW4+Sheet4!BW4+Sheet5!BW4+Sheet6!BW4+Sheet7!BW4+Sheet8!BW4+Sheet9!BW4+Sheet10!BW4+Sheet11!BW4+Sheet12!BW4+Sheet13!BW4+Sheet14!BW4+Sheet15!BW4+Sheet16!BW4+Sheet17!BW4+Sheet18!BW4+Sheet19!BW4+Sheet20!BW4+Sheet21!BW4+Sheet22!BW4+Sheet23!BW4+Sheet24!BW4+Sheet25!BW4+Sheet26!BW4+Sheet27!BW4+Sheet28!BW4+Sheet29!BW4+Sheet30!BW4+Sheet31!BW4+Sheet32!BW4</f>
        <v>32</v>
      </c>
      <c r="BY5">
        <f>Sheet1!BX4+Sheet2!BX4+Sheet3!BX4+Sheet4!BX4+Sheet5!BX4+Sheet6!BX4+Sheet7!BX4+Sheet8!BX4+Sheet9!BX4+Sheet10!BX4+Sheet11!BX4+Sheet12!BX4+Sheet13!BX4+Sheet14!BX4+Sheet15!BX4+Sheet16!BX4+Sheet17!BX4+Sheet18!BX4+Sheet19!BX4+Sheet20!BX4+Sheet21!BX4+Sheet22!BX4+Sheet23!BX4+Sheet24!BX4+Sheet25!BX4+Sheet26!BX4+Sheet27!BX4+Sheet28!BX4+Sheet29!BX4+Sheet30!BX4+Sheet31!BX4+Sheet32!BX4</f>
        <v>32</v>
      </c>
      <c r="BZ5">
        <f>Sheet1!BY4+Sheet2!BY4+Sheet3!BY4+Sheet4!BY4+Sheet5!BY4+Sheet6!BY4+Sheet7!BY4+Sheet8!BY4+Sheet9!BY4+Sheet10!BY4+Sheet11!BY4+Sheet12!BY4+Sheet13!BY4+Sheet14!BY4+Sheet15!BY4+Sheet16!BY4+Sheet17!BY4+Sheet18!BY4+Sheet19!BY4+Sheet20!BY4+Sheet21!BY4+Sheet22!BY4+Sheet23!BY4+Sheet24!BY4+Sheet25!BY4+Sheet26!BY4+Sheet27!BY4+Sheet28!BY4+Sheet29!BY4+Sheet30!BY4+Sheet31!BY4+Sheet32!BY4</f>
        <v>32</v>
      </c>
      <c r="CA5">
        <f>Sheet1!BZ4+Sheet2!BZ4+Sheet3!BZ4+Sheet4!BZ4+Sheet5!BZ4+Sheet6!BZ4+Sheet7!BZ4+Sheet8!BZ4+Sheet9!BZ4+Sheet10!BZ4+Sheet11!BZ4+Sheet12!BZ4+Sheet13!BZ4+Sheet14!BZ4+Sheet15!BZ4+Sheet16!BZ4+Sheet17!BZ4+Sheet18!BZ4+Sheet19!BZ4+Sheet20!BZ4+Sheet21!BZ4+Sheet22!BZ4+Sheet23!BZ4+Sheet24!BZ4+Sheet25!BZ4+Sheet26!BZ4+Sheet27!BZ4+Sheet28!BZ4+Sheet29!BZ4+Sheet30!BZ4+Sheet31!BZ4+Sheet32!BZ4</f>
        <v>32</v>
      </c>
      <c r="CB5">
        <f>Sheet1!CA4+Sheet2!CA4+Sheet3!CA4+Sheet4!CA4+Sheet5!CA4+Sheet6!CA4+Sheet7!CA4+Sheet8!CA4+Sheet9!CA4+Sheet10!CA4+Sheet11!CA4+Sheet12!CA4+Sheet13!CA4+Sheet14!CA4+Sheet15!CA4+Sheet16!CA4+Sheet17!CA4+Sheet18!CA4+Sheet19!CA4+Sheet20!CA4+Sheet21!CA4+Sheet22!CA4+Sheet23!CA4+Sheet24!CA4+Sheet25!CA4+Sheet26!CA4+Sheet27!CA4+Sheet28!CA4+Sheet29!CA4+Sheet30!CA4+Sheet31!CA4+Sheet32!CA4</f>
        <v>32</v>
      </c>
      <c r="CC5">
        <f>Sheet1!CB4+Sheet2!CB4+Sheet3!CB4+Sheet4!CB4+Sheet5!CB4+Sheet6!CB4+Sheet7!CB4+Sheet8!CB4+Sheet9!CB4+Sheet10!CB4+Sheet11!CB4+Sheet12!CB4+Sheet13!CB4+Sheet14!CB4+Sheet15!CB4+Sheet16!CB4+Sheet17!CB4+Sheet18!CB4+Sheet19!CB4+Sheet20!CB4+Sheet21!CB4+Sheet22!CB4+Sheet23!CB4+Sheet24!CB4+Sheet25!CB4+Sheet26!CB4+Sheet27!CB4+Sheet28!CB4+Sheet29!CB4+Sheet30!CB4+Sheet31!CB4+Sheet32!CB4</f>
        <v>32</v>
      </c>
      <c r="CD5">
        <f>Sheet1!CC4+Sheet2!CC4+Sheet3!CC4+Sheet4!CC4+Sheet5!CC4+Sheet6!CC4+Sheet7!CC4+Sheet8!CC4+Sheet9!CC4+Sheet10!CC4+Sheet11!CC4+Sheet12!CC4+Sheet13!CC4+Sheet14!CC4+Sheet15!CC4+Sheet16!CC4+Sheet17!CC4+Sheet18!CC4+Sheet19!CC4+Sheet20!CC4+Sheet21!CC4+Sheet22!CC4+Sheet23!CC4+Sheet24!CC4+Sheet25!CC4+Sheet26!CC4+Sheet27!CC4+Sheet28!CC4+Sheet29!CC4+Sheet30!CC4+Sheet31!CC4+Sheet32!CC4</f>
        <v>32</v>
      </c>
      <c r="CE5">
        <f>Sheet1!CD4+Sheet2!CD4+Sheet3!CD4+Sheet4!CD4+Sheet5!CD4+Sheet6!CD4+Sheet7!CD4+Sheet8!CD4+Sheet9!CD4+Sheet10!CD4+Sheet11!CD4+Sheet12!CD4+Sheet13!CD4+Sheet14!CD4+Sheet15!CD4+Sheet16!CD4+Sheet17!CD4+Sheet18!CD4+Sheet19!CD4+Sheet20!CD4+Sheet21!CD4+Sheet22!CD4+Sheet23!CD4+Sheet24!CD4+Sheet25!CD4+Sheet26!CD4+Sheet27!CD4+Sheet28!CD4+Sheet29!CD4+Sheet30!CD4+Sheet31!CD4+Sheet32!CD4</f>
        <v>32</v>
      </c>
      <c r="CF5">
        <f>Sheet1!CE4+Sheet2!CE4+Sheet3!CE4+Sheet4!CE4+Sheet5!CE4+Sheet6!CE4+Sheet7!CE4+Sheet8!CE4+Sheet9!CE4+Sheet10!CE4+Sheet11!CE4+Sheet12!CE4+Sheet13!CE4+Sheet14!CE4+Sheet15!CE4+Sheet16!CE4+Sheet17!CE4+Sheet18!CE4+Sheet19!CE4+Sheet20!CE4+Sheet21!CE4+Sheet22!CE4+Sheet23!CE4+Sheet24!CE4+Sheet25!CE4+Sheet26!CE4+Sheet27!CE4+Sheet28!CE4+Sheet29!CE4+Sheet30!CE4+Sheet31!CE4+Sheet32!CE4</f>
        <v>32</v>
      </c>
      <c r="CG5">
        <f>Sheet1!CF4+Sheet2!CF4+Sheet3!CF4+Sheet4!CF4+Sheet5!CF4+Sheet6!CF4+Sheet7!CF4+Sheet8!CF4+Sheet9!CF4+Sheet10!CF4+Sheet11!CF4+Sheet12!CF4+Sheet13!CF4+Sheet14!CF4+Sheet15!CF4+Sheet16!CF4+Sheet17!CF4+Sheet18!CF4+Sheet19!CF4+Sheet20!CF4+Sheet21!CF4+Sheet22!CF4+Sheet23!CF4+Sheet24!CF4+Sheet25!CF4+Sheet26!CF4+Sheet27!CF4+Sheet28!CF4+Sheet29!CF4+Sheet30!CF4+Sheet31!CF4+Sheet32!CF4</f>
        <v>32</v>
      </c>
      <c r="CH5">
        <f>Sheet1!CG4+Sheet2!CG4+Sheet3!CG4+Sheet4!CG4+Sheet5!CG4+Sheet6!CG4+Sheet7!CG4+Sheet8!CG4+Sheet9!CG4+Sheet10!CG4+Sheet11!CG4+Sheet12!CG4+Sheet13!CG4+Sheet14!CG4+Sheet15!CG4+Sheet16!CG4+Sheet17!CG4+Sheet18!CG4+Sheet19!CG4+Sheet20!CG4+Sheet21!CG4+Sheet22!CG4+Sheet23!CG4+Sheet24!CG4+Sheet25!CG4+Sheet26!CG4+Sheet27!CG4+Sheet28!CG4+Sheet29!CG4+Sheet30!CG4+Sheet31!CG4+Sheet32!CG4</f>
        <v>32</v>
      </c>
      <c r="CI5">
        <f>Sheet1!CH4+Sheet2!CH4+Sheet3!CH4+Sheet4!CH4+Sheet5!CH4+Sheet6!CH4+Sheet7!CH4+Sheet8!CH4+Sheet9!CH4+Sheet10!CH4+Sheet11!CH4+Sheet12!CH4+Sheet13!CH4+Sheet14!CH4+Sheet15!CH4+Sheet16!CH4+Sheet17!CH4+Sheet18!CH4+Sheet19!CH4+Sheet20!CH4+Sheet21!CH4+Sheet22!CH4+Sheet23!CH4+Sheet24!CH4+Sheet25!CH4+Sheet26!CH4+Sheet27!CH4+Sheet28!CH4+Sheet29!CH4+Sheet30!CH4+Sheet31!CH4+Sheet32!CH4</f>
        <v>32</v>
      </c>
      <c r="CJ5">
        <f>Sheet1!CI4+Sheet2!CI4+Sheet3!CI4+Sheet4!CI4+Sheet5!CI4+Sheet6!CI4+Sheet7!CI4+Sheet8!CI4+Sheet9!CI4+Sheet10!CI4+Sheet11!CI4+Sheet12!CI4+Sheet13!CI4+Sheet14!CI4+Sheet15!CI4+Sheet16!CI4+Sheet17!CI4+Sheet18!CI4+Sheet19!CI4+Sheet20!CI4+Sheet21!CI4+Sheet22!CI4+Sheet23!CI4+Sheet24!CI4+Sheet25!CI4+Sheet26!CI4+Sheet27!CI4+Sheet28!CI4+Sheet29!CI4+Sheet30!CI4+Sheet31!CI4+Sheet32!CI4</f>
        <v>32</v>
      </c>
      <c r="CK5">
        <f>Sheet1!CJ4+Sheet2!CJ4+Sheet3!CJ4+Sheet4!CJ4+Sheet5!CJ4+Sheet6!CJ4+Sheet7!CJ4+Sheet8!CJ4+Sheet9!CJ4+Sheet10!CJ4+Sheet11!CJ4+Sheet12!CJ4+Sheet13!CJ4+Sheet14!CJ4+Sheet15!CJ4+Sheet16!CJ4+Sheet17!CJ4+Sheet18!CJ4+Sheet19!CJ4+Sheet20!CJ4+Sheet21!CJ4+Sheet22!CJ4+Sheet23!CJ4+Sheet24!CJ4+Sheet25!CJ4+Sheet26!CJ4+Sheet27!CJ4+Sheet28!CJ4+Sheet29!CJ4+Sheet30!CJ4+Sheet31!CJ4+Sheet32!CJ4</f>
        <v>32</v>
      </c>
      <c r="CL5">
        <f>Sheet1!CK4+Sheet2!CK4+Sheet3!CK4+Sheet4!CK4+Sheet5!CK4+Sheet6!CK4+Sheet7!CK4+Sheet8!CK4+Sheet9!CK4+Sheet10!CK4+Sheet11!CK4+Sheet12!CK4+Sheet13!CK4+Sheet14!CK4+Sheet15!CK4+Sheet16!CK4+Sheet17!CK4+Sheet18!CK4+Sheet19!CK4+Sheet20!CK4+Sheet21!CK4+Sheet22!CK4+Sheet23!CK4+Sheet24!CK4+Sheet25!CK4+Sheet26!CK4+Sheet27!CK4+Sheet28!CK4+Sheet29!CK4+Sheet30!CK4+Sheet31!CK4+Sheet32!CK4</f>
        <v>32</v>
      </c>
      <c r="CM5">
        <f>Sheet1!CL4+Sheet2!CL4+Sheet3!CL4+Sheet4!CL4+Sheet5!CL4+Sheet6!CL4+Sheet7!CL4+Sheet8!CL4+Sheet9!CL4+Sheet10!CL4+Sheet11!CL4+Sheet12!CL4+Sheet13!CL4+Sheet14!CL4+Sheet15!CL4+Sheet16!CL4+Sheet17!CL4+Sheet18!CL4+Sheet19!CL4+Sheet20!CL4+Sheet21!CL4+Sheet22!CL4+Sheet23!CL4+Sheet24!CL4+Sheet25!CL4+Sheet26!CL4+Sheet27!CL4+Sheet28!CL4+Sheet29!CL4+Sheet30!CL4+Sheet31!CL4+Sheet32!CL4</f>
        <v>32</v>
      </c>
      <c r="CN5">
        <f>Sheet1!CM4+Sheet2!CM4+Sheet3!CM4+Sheet4!CM4+Sheet5!CM4+Sheet6!CM4+Sheet7!CM4+Sheet8!CM4+Sheet9!CM4+Sheet10!CM4+Sheet11!CM4+Sheet12!CM4+Sheet13!CM4+Sheet14!CM4+Sheet15!CM4+Sheet16!CM4+Sheet17!CM4+Sheet18!CM4+Sheet19!CM4+Sheet20!CM4+Sheet21!CM4+Sheet22!CM4+Sheet23!CM4+Sheet24!CM4+Sheet25!CM4+Sheet26!CM4+Sheet27!CM4+Sheet28!CM4+Sheet29!CM4+Sheet30!CM4+Sheet31!CM4+Sheet32!CM4</f>
        <v>32</v>
      </c>
      <c r="CO5">
        <f>Sheet1!CN4+Sheet2!CN4+Sheet3!CN4+Sheet4!CN4+Sheet5!CN4+Sheet6!CN4+Sheet7!CN4+Sheet8!CN4+Sheet9!CN4+Sheet10!CN4+Sheet11!CN4+Sheet12!CN4+Sheet13!CN4+Sheet14!CN4+Sheet15!CN4+Sheet16!CN4+Sheet17!CN4+Sheet18!CN4+Sheet19!CN4+Sheet20!CN4+Sheet21!CN4+Sheet22!CN4+Sheet23!CN4+Sheet24!CN4+Sheet25!CN4+Sheet26!CN4+Sheet27!CN4+Sheet28!CN4+Sheet29!CN4+Sheet30!CN4+Sheet31!CN4+Sheet32!CN4</f>
        <v>32</v>
      </c>
      <c r="CP5">
        <f>Sheet1!CO4+Sheet2!CO4+Sheet3!CO4+Sheet4!CO4+Sheet5!CO4+Sheet6!CO4+Sheet7!CO4+Sheet8!CO4+Sheet9!CO4+Sheet10!CO4+Sheet11!CO4+Sheet12!CO4+Sheet13!CO4+Sheet14!CO4+Sheet15!CO4+Sheet16!CO4+Sheet17!CO4+Sheet18!CO4+Sheet19!CO4+Sheet20!CO4+Sheet21!CO4+Sheet22!CO4+Sheet23!CO4+Sheet24!CO4+Sheet25!CO4+Sheet26!CO4+Sheet27!CO4+Sheet28!CO4+Sheet29!CO4+Sheet30!CO4+Sheet31!CO4+Sheet32!CO4</f>
        <v>32</v>
      </c>
      <c r="CQ5">
        <f>Sheet1!CP4+Sheet2!CP4+Sheet3!CP4+Sheet4!CP4+Sheet5!CP4+Sheet6!CP4+Sheet7!CP4+Sheet8!CP4+Sheet9!CP4+Sheet10!CP4+Sheet11!CP4+Sheet12!CP4+Sheet13!CP4+Sheet14!CP4+Sheet15!CP4+Sheet16!CP4+Sheet17!CP4+Sheet18!CP4+Sheet19!CP4+Sheet20!CP4+Sheet21!CP4+Sheet22!CP4+Sheet23!CP4+Sheet24!CP4+Sheet25!CP4+Sheet26!CP4+Sheet27!CP4+Sheet28!CP4+Sheet29!CP4+Sheet30!CP4+Sheet31!CP4+Sheet32!CP4</f>
        <v>32</v>
      </c>
      <c r="CR5">
        <f>Sheet1!CQ4+Sheet2!CQ4+Sheet3!CQ4+Sheet4!CQ4+Sheet5!CQ4+Sheet6!CQ4+Sheet7!CQ4+Sheet8!CQ4+Sheet9!CQ4+Sheet10!CQ4+Sheet11!CQ4+Sheet12!CQ4+Sheet13!CQ4+Sheet14!CQ4+Sheet15!CQ4+Sheet16!CQ4+Sheet17!CQ4+Sheet18!CQ4+Sheet19!CQ4+Sheet20!CQ4+Sheet21!CQ4+Sheet22!CQ4+Sheet23!CQ4+Sheet24!CQ4+Sheet25!CQ4+Sheet26!CQ4+Sheet27!CQ4+Sheet28!CQ4+Sheet29!CQ4+Sheet30!CQ4+Sheet31!CQ4+Sheet32!CQ4</f>
        <v>32</v>
      </c>
      <c r="CS5">
        <f>Sheet1!CR4+Sheet2!CR4+Sheet3!CR4+Sheet4!CR4+Sheet5!CR4+Sheet6!CR4+Sheet7!CR4+Sheet8!CR4+Sheet9!CR4+Sheet10!CR4+Sheet11!CR4+Sheet12!CR4+Sheet13!CR4+Sheet14!CR4+Sheet15!CR4+Sheet16!CR4+Sheet17!CR4+Sheet18!CR4+Sheet19!CR4+Sheet20!CR4+Sheet21!CR4+Sheet22!CR4+Sheet23!CR4+Sheet24!CR4+Sheet25!CR4+Sheet26!CR4+Sheet27!CR4+Sheet28!CR4+Sheet29!CR4+Sheet30!CR4+Sheet31!CR4+Sheet32!CR4</f>
        <v>32</v>
      </c>
      <c r="CT5">
        <f>Sheet1!CS4+Sheet2!CS4+Sheet3!CS4+Sheet4!CS4+Sheet5!CS4+Sheet6!CS4+Sheet7!CS4+Sheet8!CS4+Sheet9!CS4+Sheet10!CS4+Sheet11!CS4+Sheet12!CS4+Sheet13!CS4+Sheet14!CS4+Sheet15!CS4+Sheet16!CS4+Sheet17!CS4+Sheet18!CS4+Sheet19!CS4+Sheet20!CS4+Sheet21!CS4+Sheet22!CS4+Sheet23!CS4+Sheet24!CS4+Sheet25!CS4+Sheet26!CS4+Sheet27!CS4+Sheet28!CS4+Sheet29!CS4+Sheet30!CS4+Sheet31!CS4+Sheet32!CS4</f>
        <v>32</v>
      </c>
      <c r="CU5">
        <f>Sheet1!CT4+Sheet2!CT4+Sheet3!CT4+Sheet4!CT4+Sheet5!CT4+Sheet6!CT4+Sheet7!CT4+Sheet8!CT4+Sheet9!CT4+Sheet10!CT4+Sheet11!CT4+Sheet12!CT4+Sheet13!CT4+Sheet14!CT4+Sheet15!CT4+Sheet16!CT4+Sheet17!CT4+Sheet18!CT4+Sheet19!CT4+Sheet20!CT4+Sheet21!CT4+Sheet22!CT4+Sheet23!CT4+Sheet24!CT4+Sheet25!CT4+Sheet26!CT4+Sheet27!CT4+Sheet28!CT4+Sheet29!CT4+Sheet30!CT4+Sheet31!CT4+Sheet32!CT4</f>
        <v>32</v>
      </c>
      <c r="CV5">
        <f>Sheet1!CU4+Sheet2!CU4+Sheet3!CU4+Sheet4!CU4+Sheet5!CU4+Sheet6!CU4+Sheet7!CU4+Sheet8!CU4+Sheet9!CU4+Sheet10!CU4+Sheet11!CU4+Sheet12!CU4+Sheet13!CU4+Sheet14!CU4+Sheet15!CU4+Sheet16!CU4+Sheet17!CU4+Sheet18!CU4+Sheet19!CU4+Sheet20!CU4+Sheet21!CU4+Sheet22!CU4+Sheet23!CU4+Sheet24!CU4+Sheet25!CU4+Sheet26!CU4+Sheet27!CU4+Sheet28!CU4+Sheet29!CU4+Sheet30!CU4+Sheet31!CU4+Sheet32!CU4</f>
        <v>32</v>
      </c>
      <c r="CW5">
        <f>Sheet1!CV4+Sheet2!CV4+Sheet3!CV4+Sheet4!CV4+Sheet5!CV4+Sheet6!CV4+Sheet7!CV4+Sheet8!CV4+Sheet9!CV4+Sheet10!CV4+Sheet11!CV4+Sheet12!CV4+Sheet13!CV4+Sheet14!CV4+Sheet15!CV4+Sheet16!CV4+Sheet17!CV4+Sheet18!CV4+Sheet19!CV4+Sheet20!CV4+Sheet21!CV4+Sheet22!CV4+Sheet23!CV4+Sheet24!CV4+Sheet25!CV4+Sheet26!CV4+Sheet27!CV4+Sheet28!CV4+Sheet29!CV4+Sheet30!CV4+Sheet31!CV4+Sheet32!CV4</f>
        <v>32</v>
      </c>
    </row>
    <row r="6" spans="1:101" x14ac:dyDescent="0.3">
      <c r="A6" t="s">
        <v>4</v>
      </c>
      <c r="B6">
        <f>Sheet1!A5+Sheet2!A5+Sheet3!A5+Sheet4!A5+Sheet5!A5+Sheet6!A5+Sheet7!A5+Sheet8!A5+Sheet9!A5+Sheet10!A5+Sheet11!A5+Sheet12!A5+Sheet13!A5+Sheet14!A5+Sheet15!A5+Sheet16!A5+Sheet17!A5+Sheet18!A5+Sheet19!A5+Sheet20!A5+Sheet21!A5+Sheet22!A5+Sheet23!A5+Sheet24!A5+Sheet25!A5+Sheet26!A5+Sheet27!A5+Sheet28!A5+Sheet29!A5+Sheet30!A5+Sheet31!A5+Sheet32!A5</f>
        <v>0</v>
      </c>
      <c r="C6">
        <f>Sheet1!B5+Sheet2!B5+Sheet3!B5+Sheet4!B5+Sheet5!B5+Sheet6!B5+Sheet7!B5+Sheet8!B5+Sheet9!B5+Sheet10!B5+Sheet11!B5+Sheet12!B5+Sheet13!B5+Sheet14!B5+Sheet15!B5+Sheet16!B5+Sheet17!B5+Sheet18!B5+Sheet19!B5+Sheet20!B5+Sheet21!B5+Sheet22!B5+Sheet23!B5+Sheet24!B5+Sheet25!B5+Sheet26!B5+Sheet27!B5+Sheet28!B5+Sheet29!B5+Sheet30!B5+Sheet31!B5+Sheet32!B5</f>
        <v>0</v>
      </c>
      <c r="D6">
        <f>Sheet1!C5+Sheet2!C5+Sheet3!C5+Sheet4!C5+Sheet5!C5+Sheet6!C5+Sheet7!C5+Sheet8!C5+Sheet9!C5+Sheet10!C5+Sheet11!C5+Sheet12!C5+Sheet13!C5+Sheet14!C5+Sheet15!C5+Sheet16!C5+Sheet17!C5+Sheet18!C5+Sheet19!C5+Sheet20!C5+Sheet21!C5+Sheet22!C5+Sheet23!C5+Sheet24!C5+Sheet25!C5+Sheet26!C5+Sheet27!C5+Sheet28!C5+Sheet29!C5+Sheet30!C5+Sheet31!C5+Sheet32!C5</f>
        <v>0</v>
      </c>
      <c r="E6">
        <f>Sheet1!D5+Sheet2!D5+Sheet3!D5+Sheet4!D5+Sheet5!D5+Sheet6!D5+Sheet7!D5+Sheet8!D5+Sheet9!D5+Sheet10!D5+Sheet11!D5+Sheet12!D5+Sheet13!D5+Sheet14!D5+Sheet15!D5+Sheet16!D5+Sheet17!D5+Sheet18!D5+Sheet19!D5+Sheet20!D5+Sheet21!D5+Sheet22!D5+Sheet23!D5+Sheet24!D5+Sheet25!D5+Sheet26!D5+Sheet27!D5+Sheet28!D5+Sheet29!D5+Sheet30!D5+Sheet31!D5+Sheet32!D5</f>
        <v>0</v>
      </c>
      <c r="F6">
        <f>Sheet1!E5+Sheet2!E5+Sheet3!E5+Sheet4!E5+Sheet5!E5+Sheet6!E5+Sheet7!E5+Sheet8!E5+Sheet9!E5+Sheet10!E5+Sheet11!E5+Sheet12!E5+Sheet13!E5+Sheet14!E5+Sheet15!E5+Sheet16!E5+Sheet17!E5+Sheet18!E5+Sheet19!E5+Sheet20!E5+Sheet21!E5+Sheet22!E5+Sheet23!E5+Sheet24!E5+Sheet25!E5+Sheet26!E5+Sheet27!E5+Sheet28!E5+Sheet29!E5+Sheet30!E5+Sheet31!E5+Sheet32!E5</f>
        <v>0</v>
      </c>
      <c r="G6">
        <f>Sheet1!F5+Sheet2!F5+Sheet3!F5+Sheet4!F5+Sheet5!F5+Sheet6!F5+Sheet7!F5+Sheet8!F5+Sheet9!F5+Sheet10!F5+Sheet11!F5+Sheet12!F5+Sheet13!F5+Sheet14!F5+Sheet15!F5+Sheet16!F5+Sheet17!F5+Sheet18!F5+Sheet19!F5+Sheet20!F5+Sheet21!F5+Sheet22!F5+Sheet23!F5+Sheet24!F5+Sheet25!F5+Sheet26!F5+Sheet27!F5+Sheet28!F5+Sheet29!F5+Sheet30!F5+Sheet31!F5+Sheet32!F5</f>
        <v>23</v>
      </c>
      <c r="H6">
        <f>Sheet1!G5+Sheet2!G5+Sheet3!G5+Sheet4!G5+Sheet5!G5+Sheet6!G5+Sheet7!G5+Sheet8!G5+Sheet9!G5+Sheet10!G5+Sheet11!G5+Sheet12!G5+Sheet13!G5+Sheet14!G5+Sheet15!G5+Sheet16!G5+Sheet17!G5+Sheet18!G5+Sheet19!G5+Sheet20!G5+Sheet21!G5+Sheet22!G5+Sheet23!G5+Sheet24!G5+Sheet25!G5+Sheet26!G5+Sheet27!G5+Sheet28!G5+Sheet29!G5+Sheet30!G5+Sheet31!G5+Sheet32!G5</f>
        <v>32</v>
      </c>
      <c r="I6">
        <f>Sheet1!H5+Sheet2!H5+Sheet3!H5+Sheet4!H5+Sheet5!H5+Sheet6!H5+Sheet7!H5+Sheet8!H5+Sheet9!H5+Sheet10!H5+Sheet11!H5+Sheet12!H5+Sheet13!H5+Sheet14!H5+Sheet15!H5+Sheet16!H5+Sheet17!H5+Sheet18!H5+Sheet19!H5+Sheet20!H5+Sheet21!H5+Sheet22!H5+Sheet23!H5+Sheet24!H5+Sheet25!H5+Sheet26!H5+Sheet27!H5+Sheet28!H5+Sheet29!H5+Sheet30!H5+Sheet31!H5+Sheet32!H5</f>
        <v>23</v>
      </c>
      <c r="J6">
        <f>Sheet1!I5+Sheet2!I5+Sheet3!I5+Sheet4!I5+Sheet5!I5+Sheet6!I5+Sheet7!I5+Sheet8!I5+Sheet9!I5+Sheet10!I5+Sheet11!I5+Sheet12!I5+Sheet13!I5+Sheet14!I5+Sheet15!I5+Sheet16!I5+Sheet17!I5+Sheet18!I5+Sheet19!I5+Sheet20!I5+Sheet21!I5+Sheet22!I5+Sheet23!I5+Sheet24!I5+Sheet25!I5+Sheet26!I5+Sheet27!I5+Sheet28!I5+Sheet29!I5+Sheet30!I5+Sheet31!I5+Sheet32!I5</f>
        <v>32</v>
      </c>
      <c r="K6">
        <f>Sheet1!J5+Sheet2!J5+Sheet3!J5+Sheet4!J5+Sheet5!J5+Sheet6!J5+Sheet7!J5+Sheet8!J5+Sheet9!J5+Sheet10!J5+Sheet11!J5+Sheet12!J5+Sheet13!J5+Sheet14!J5+Sheet15!J5+Sheet16!J5+Sheet17!J5+Sheet18!J5+Sheet19!J5+Sheet20!J5+Sheet21!J5+Sheet22!J5+Sheet23!J5+Sheet24!J5+Sheet25!J5+Sheet26!J5+Sheet27!J5+Sheet28!J5+Sheet29!J5+Sheet30!J5+Sheet31!J5+Sheet32!J5</f>
        <v>32</v>
      </c>
      <c r="L6">
        <f>Sheet1!K5+Sheet2!K5+Sheet3!K5+Sheet4!K5+Sheet5!K5+Sheet6!K5+Sheet7!K5+Sheet8!K5+Sheet9!K5+Sheet10!K5+Sheet11!K5+Sheet12!K5+Sheet13!K5+Sheet14!K5+Sheet15!K5+Sheet16!K5+Sheet17!K5+Sheet18!K5+Sheet19!K5+Sheet20!K5+Sheet21!K5+Sheet22!K5+Sheet23!K5+Sheet24!K5+Sheet25!K5+Sheet26!K5+Sheet27!K5+Sheet28!K5+Sheet29!K5+Sheet30!K5+Sheet31!K5+Sheet32!K5</f>
        <v>32</v>
      </c>
      <c r="M6">
        <f>Sheet1!L5+Sheet2!L5+Sheet3!L5+Sheet4!L5+Sheet5!L5+Sheet6!L5+Sheet7!L5+Sheet8!L5+Sheet9!L5+Sheet10!L5+Sheet11!L5+Sheet12!L5+Sheet13!L5+Sheet14!L5+Sheet15!L5+Sheet16!L5+Sheet17!L5+Sheet18!L5+Sheet19!L5+Sheet20!L5+Sheet21!L5+Sheet22!L5+Sheet23!L5+Sheet24!L5+Sheet25!L5+Sheet26!L5+Sheet27!L5+Sheet28!L5+Sheet29!L5+Sheet30!L5+Sheet31!L5+Sheet32!L5</f>
        <v>32</v>
      </c>
      <c r="N6">
        <f>Sheet1!M5+Sheet2!M5+Sheet3!M5+Sheet4!M5+Sheet5!M5+Sheet6!M5+Sheet7!M5+Sheet8!M5+Sheet9!M5+Sheet10!M5+Sheet11!M5+Sheet12!M5+Sheet13!M5+Sheet14!M5+Sheet15!M5+Sheet16!M5+Sheet17!M5+Sheet18!M5+Sheet19!M5+Sheet20!M5+Sheet21!M5+Sheet22!M5+Sheet23!M5+Sheet24!M5+Sheet25!M5+Sheet26!M5+Sheet27!M5+Sheet28!M5+Sheet29!M5+Sheet30!M5+Sheet31!M5+Sheet32!M5</f>
        <v>32</v>
      </c>
      <c r="O6">
        <f>Sheet1!N5+Sheet2!N5+Sheet3!N5+Sheet4!N5+Sheet5!N5+Sheet6!N5+Sheet7!N5+Sheet8!N5+Sheet9!N5+Sheet10!N5+Sheet11!N5+Sheet12!N5+Sheet13!N5+Sheet14!N5+Sheet15!N5+Sheet16!N5+Sheet17!N5+Sheet18!N5+Sheet19!N5+Sheet20!N5+Sheet21!N5+Sheet22!N5+Sheet23!N5+Sheet24!N5+Sheet25!N5+Sheet26!N5+Sheet27!N5+Sheet28!N5+Sheet29!N5+Sheet30!N5+Sheet31!N5+Sheet32!N5</f>
        <v>32</v>
      </c>
      <c r="P6">
        <f>Sheet1!O5+Sheet2!O5+Sheet3!O5+Sheet4!O5+Sheet5!O5+Sheet6!O5+Sheet7!O5+Sheet8!O5+Sheet9!O5+Sheet10!O5+Sheet11!O5+Sheet12!O5+Sheet13!O5+Sheet14!O5+Sheet15!O5+Sheet16!O5+Sheet17!O5+Sheet18!O5+Sheet19!O5+Sheet20!O5+Sheet21!O5+Sheet22!O5+Sheet23!O5+Sheet24!O5+Sheet25!O5+Sheet26!O5+Sheet27!O5+Sheet28!O5+Sheet29!O5+Sheet30!O5+Sheet31!O5+Sheet32!O5</f>
        <v>32</v>
      </c>
      <c r="Q6">
        <f>Sheet1!P5+Sheet2!P5+Sheet3!P5+Sheet4!P5+Sheet5!P5+Sheet6!P5+Sheet7!P5+Sheet8!P5+Sheet9!P5+Sheet10!P5+Sheet11!P5+Sheet12!P5+Sheet13!P5+Sheet14!P5+Sheet15!P5+Sheet16!P5+Sheet17!P5+Sheet18!P5+Sheet19!P5+Sheet20!P5+Sheet21!P5+Sheet22!P5+Sheet23!P5+Sheet24!P5+Sheet25!P5+Sheet26!P5+Sheet27!P5+Sheet28!P5+Sheet29!P5+Sheet30!P5+Sheet31!P5+Sheet32!P5</f>
        <v>32</v>
      </c>
      <c r="R6">
        <f>Sheet1!Q5+Sheet2!Q5+Sheet3!Q5+Sheet4!Q5+Sheet5!Q5+Sheet6!Q5+Sheet7!Q5+Sheet8!Q5+Sheet9!Q5+Sheet10!Q5+Sheet11!Q5+Sheet12!Q5+Sheet13!Q5+Sheet14!Q5+Sheet15!Q5+Sheet16!Q5+Sheet17!Q5+Sheet18!Q5+Sheet19!Q5+Sheet20!Q5+Sheet21!Q5+Sheet22!Q5+Sheet23!Q5+Sheet24!Q5+Sheet25!Q5+Sheet26!Q5+Sheet27!Q5+Sheet28!Q5+Sheet29!Q5+Sheet30!Q5+Sheet31!Q5+Sheet32!Q5</f>
        <v>32</v>
      </c>
      <c r="S6">
        <f>Sheet1!R5+Sheet2!R5+Sheet3!R5+Sheet4!R5+Sheet5!R5+Sheet6!R5+Sheet7!R5+Sheet8!R5+Sheet9!R5+Sheet10!R5+Sheet11!R5+Sheet12!R5+Sheet13!R5+Sheet14!R5+Sheet15!R5+Sheet16!R5+Sheet17!R5+Sheet18!R5+Sheet19!R5+Sheet20!R5+Sheet21!R5+Sheet22!R5+Sheet23!R5+Sheet24!R5+Sheet25!R5+Sheet26!R5+Sheet27!R5+Sheet28!R5+Sheet29!R5+Sheet30!R5+Sheet31!R5+Sheet32!R5</f>
        <v>32</v>
      </c>
      <c r="T6">
        <f>Sheet1!S5+Sheet2!S5+Sheet3!S5+Sheet4!S5+Sheet5!S5+Sheet6!S5+Sheet7!S5+Sheet8!S5+Sheet9!S5+Sheet10!S5+Sheet11!S5+Sheet12!S5+Sheet13!S5+Sheet14!S5+Sheet15!S5+Sheet16!S5+Sheet17!S5+Sheet18!S5+Sheet19!S5+Sheet20!S5+Sheet21!S5+Sheet22!S5+Sheet23!S5+Sheet24!S5+Sheet25!S5+Sheet26!S5+Sheet27!S5+Sheet28!S5+Sheet29!S5+Sheet30!S5+Sheet31!S5+Sheet32!S5</f>
        <v>32</v>
      </c>
      <c r="U6">
        <f>Sheet1!T5+Sheet2!T5+Sheet3!T5+Sheet4!T5+Sheet5!T5+Sheet6!T5+Sheet7!T5+Sheet8!T5+Sheet9!T5+Sheet10!T5+Sheet11!T5+Sheet12!T5+Sheet13!T5+Sheet14!T5+Sheet15!T5+Sheet16!T5+Sheet17!T5+Sheet18!T5+Sheet19!T5+Sheet20!T5+Sheet21!T5+Sheet22!T5+Sheet23!T5+Sheet24!T5+Sheet25!T5+Sheet26!T5+Sheet27!T5+Sheet28!T5+Sheet29!T5+Sheet30!T5+Sheet31!T5+Sheet32!T5</f>
        <v>32</v>
      </c>
      <c r="V6">
        <f>Sheet1!U5+Sheet2!U5+Sheet3!U5+Sheet4!U5+Sheet5!U5+Sheet6!U5+Sheet7!U5+Sheet8!U5+Sheet9!U5+Sheet10!U5+Sheet11!U5+Sheet12!U5+Sheet13!U5+Sheet14!U5+Sheet15!U5+Sheet16!U5+Sheet17!U5+Sheet18!U5+Sheet19!U5+Sheet20!U5+Sheet21!U5+Sheet22!U5+Sheet23!U5+Sheet24!U5+Sheet25!U5+Sheet26!U5+Sheet27!U5+Sheet28!U5+Sheet29!U5+Sheet30!U5+Sheet31!U5+Sheet32!U5</f>
        <v>32</v>
      </c>
      <c r="W6">
        <f>Sheet1!V5+Sheet2!V5+Sheet3!V5+Sheet4!V5+Sheet5!V5+Sheet6!V5+Sheet7!V5+Sheet8!V5+Sheet9!V5+Sheet10!V5+Sheet11!V5+Sheet12!V5+Sheet13!V5+Sheet14!V5+Sheet15!V5+Sheet16!V5+Sheet17!V5+Sheet18!V5+Sheet19!V5+Sheet20!V5+Sheet21!V5+Sheet22!V5+Sheet23!V5+Sheet24!V5+Sheet25!V5+Sheet26!V5+Sheet27!V5+Sheet28!V5+Sheet29!V5+Sheet30!V5+Sheet31!V5+Sheet32!V5</f>
        <v>32</v>
      </c>
      <c r="X6">
        <f>Sheet1!W5+Sheet2!W5+Sheet3!W5+Sheet4!W5+Sheet5!W5+Sheet6!W5+Sheet7!W5+Sheet8!W5+Sheet9!W5+Sheet10!W5+Sheet11!W5+Sheet12!W5+Sheet13!W5+Sheet14!W5+Sheet15!W5+Sheet16!W5+Sheet17!W5+Sheet18!W5+Sheet19!W5+Sheet20!W5+Sheet21!W5+Sheet22!W5+Sheet23!W5+Sheet24!W5+Sheet25!W5+Sheet26!W5+Sheet27!W5+Sheet28!W5+Sheet29!W5+Sheet30!W5+Sheet31!W5+Sheet32!W5</f>
        <v>32</v>
      </c>
      <c r="Y6">
        <f>Sheet1!X5+Sheet2!X5+Sheet3!X5+Sheet4!X5+Sheet5!X5+Sheet6!X5+Sheet7!X5+Sheet8!X5+Sheet9!X5+Sheet10!X5+Sheet11!X5+Sheet12!X5+Sheet13!X5+Sheet14!X5+Sheet15!X5+Sheet16!X5+Sheet17!X5+Sheet18!X5+Sheet19!X5+Sheet20!X5+Sheet21!X5+Sheet22!X5+Sheet23!X5+Sheet24!X5+Sheet25!X5+Sheet26!X5+Sheet27!X5+Sheet28!X5+Sheet29!X5+Sheet30!X5+Sheet31!X5+Sheet32!X5</f>
        <v>32</v>
      </c>
      <c r="Z6">
        <f>Sheet1!Y5+Sheet2!Y5+Sheet3!Y5+Sheet4!Y5+Sheet5!Y5+Sheet6!Y5+Sheet7!Y5+Sheet8!Y5+Sheet9!Y5+Sheet10!Y5+Sheet11!Y5+Sheet12!Y5+Sheet13!Y5+Sheet14!Y5+Sheet15!Y5+Sheet16!Y5+Sheet17!Y5+Sheet18!Y5+Sheet19!Y5+Sheet20!Y5+Sheet21!Y5+Sheet22!Y5+Sheet23!Y5+Sheet24!Y5+Sheet25!Y5+Sheet26!Y5+Sheet27!Y5+Sheet28!Y5+Sheet29!Y5+Sheet30!Y5+Sheet31!Y5+Sheet32!Y5</f>
        <v>32</v>
      </c>
      <c r="AA6">
        <f>Sheet1!Z5+Sheet2!Z5+Sheet3!Z5+Sheet4!Z5+Sheet5!Z5+Sheet6!Z5+Sheet7!Z5+Sheet8!Z5+Sheet9!Z5+Sheet10!Z5+Sheet11!Z5+Sheet12!Z5+Sheet13!Z5+Sheet14!Z5+Sheet15!Z5+Sheet16!Z5+Sheet17!Z5+Sheet18!Z5+Sheet19!Z5+Sheet20!Z5+Sheet21!Z5+Sheet22!Z5+Sheet23!Z5+Sheet24!Z5+Sheet25!Z5+Sheet26!Z5+Sheet27!Z5+Sheet28!Z5+Sheet29!Z5+Sheet30!Z5+Sheet31!Z5+Sheet32!Z5</f>
        <v>32</v>
      </c>
      <c r="AB6">
        <f>Sheet1!AA5+Sheet2!AA5+Sheet3!AA5+Sheet4!AA5+Sheet5!AA5+Sheet6!AA5+Sheet7!AA5+Sheet8!AA5+Sheet9!AA5+Sheet10!AA5+Sheet11!AA5+Sheet12!AA5+Sheet13!AA5+Sheet14!AA5+Sheet15!AA5+Sheet16!AA5+Sheet17!AA5+Sheet18!AA5+Sheet19!AA5+Sheet20!AA5+Sheet21!AA5+Sheet22!AA5+Sheet23!AA5+Sheet24!AA5+Sheet25!AA5+Sheet26!AA5+Sheet27!AA5+Sheet28!AA5+Sheet29!AA5+Sheet30!AA5+Sheet31!AA5+Sheet32!AA5</f>
        <v>32</v>
      </c>
      <c r="AC6">
        <f>Sheet1!AB5+Sheet2!AB5+Sheet3!AB5+Sheet4!AB5+Sheet5!AB5+Sheet6!AB5+Sheet7!AB5+Sheet8!AB5+Sheet9!AB5+Sheet10!AB5+Sheet11!AB5+Sheet12!AB5+Sheet13!AB5+Sheet14!AB5+Sheet15!AB5+Sheet16!AB5+Sheet17!AB5+Sheet18!AB5+Sheet19!AB5+Sheet20!AB5+Sheet21!AB5+Sheet22!AB5+Sheet23!AB5+Sheet24!AB5+Sheet25!AB5+Sheet26!AB5+Sheet27!AB5+Sheet28!AB5+Sheet29!AB5+Sheet30!AB5+Sheet31!AB5+Sheet32!AB5</f>
        <v>32</v>
      </c>
      <c r="AD6">
        <f>Sheet1!AC5+Sheet2!AC5+Sheet3!AC5+Sheet4!AC5+Sheet5!AC5+Sheet6!AC5+Sheet7!AC5+Sheet8!AC5+Sheet9!AC5+Sheet10!AC5+Sheet11!AC5+Sheet12!AC5+Sheet13!AC5+Sheet14!AC5+Sheet15!AC5+Sheet16!AC5+Sheet17!AC5+Sheet18!AC5+Sheet19!AC5+Sheet20!AC5+Sheet21!AC5+Sheet22!AC5+Sheet23!AC5+Sheet24!AC5+Sheet25!AC5+Sheet26!AC5+Sheet27!AC5+Sheet28!AC5+Sheet29!AC5+Sheet30!AC5+Sheet31!AC5+Sheet32!AC5</f>
        <v>32</v>
      </c>
      <c r="AE6">
        <f>Sheet1!AD5+Sheet2!AD5+Sheet3!AD5+Sheet4!AD5+Sheet5!AD5+Sheet6!AD5+Sheet7!AD5+Sheet8!AD5+Sheet9!AD5+Sheet10!AD5+Sheet11!AD5+Sheet12!AD5+Sheet13!AD5+Sheet14!AD5+Sheet15!AD5+Sheet16!AD5+Sheet17!AD5+Sheet18!AD5+Sheet19!AD5+Sheet20!AD5+Sheet21!AD5+Sheet22!AD5+Sheet23!AD5+Sheet24!AD5+Sheet25!AD5+Sheet26!AD5+Sheet27!AD5+Sheet28!AD5+Sheet29!AD5+Sheet30!AD5+Sheet31!AD5+Sheet32!AD5</f>
        <v>32</v>
      </c>
      <c r="AF6">
        <f>Sheet1!AE5+Sheet2!AE5+Sheet3!AE5+Sheet4!AE5+Sheet5!AE5+Sheet6!AE5+Sheet7!AE5+Sheet8!AE5+Sheet9!AE5+Sheet10!AE5+Sheet11!AE5+Sheet12!AE5+Sheet13!AE5+Sheet14!AE5+Sheet15!AE5+Sheet16!AE5+Sheet17!AE5+Sheet18!AE5+Sheet19!AE5+Sheet20!AE5+Sheet21!AE5+Sheet22!AE5+Sheet23!AE5+Sheet24!AE5+Sheet25!AE5+Sheet26!AE5+Sheet27!AE5+Sheet28!AE5+Sheet29!AE5+Sheet30!AE5+Sheet31!AE5+Sheet32!AE5</f>
        <v>32</v>
      </c>
      <c r="AG6">
        <f>Sheet1!AF5+Sheet2!AF5+Sheet3!AF5+Sheet4!AF5+Sheet5!AF5+Sheet6!AF5+Sheet7!AF5+Sheet8!AF5+Sheet9!AF5+Sheet10!AF5+Sheet11!AF5+Sheet12!AF5+Sheet13!AF5+Sheet14!AF5+Sheet15!AF5+Sheet16!AF5+Sheet17!AF5+Sheet18!AF5+Sheet19!AF5+Sheet20!AF5+Sheet21!AF5+Sheet22!AF5+Sheet23!AF5+Sheet24!AF5+Sheet25!AF5+Sheet26!AF5+Sheet27!AF5+Sheet28!AF5+Sheet29!AF5+Sheet30!AF5+Sheet31!AF5+Sheet32!AF5</f>
        <v>32</v>
      </c>
      <c r="AH6">
        <f>Sheet1!AG5+Sheet2!AG5+Sheet3!AG5+Sheet4!AG5+Sheet5!AG5+Sheet6!AG5+Sheet7!AG5+Sheet8!AG5+Sheet9!AG5+Sheet10!AG5+Sheet11!AG5+Sheet12!AG5+Sheet13!AG5+Sheet14!AG5+Sheet15!AG5+Sheet16!AG5+Sheet17!AG5+Sheet18!AG5+Sheet19!AG5+Sheet20!AG5+Sheet21!AG5+Sheet22!AG5+Sheet23!AG5+Sheet24!AG5+Sheet25!AG5+Sheet26!AG5+Sheet27!AG5+Sheet28!AG5+Sheet29!AG5+Sheet30!AG5+Sheet31!AG5+Sheet32!AG5</f>
        <v>32</v>
      </c>
      <c r="AI6">
        <f>Sheet1!AH5+Sheet2!AH5+Sheet3!AH5+Sheet4!AH5+Sheet5!AH5+Sheet6!AH5+Sheet7!AH5+Sheet8!AH5+Sheet9!AH5+Sheet10!AH5+Sheet11!AH5+Sheet12!AH5+Sheet13!AH5+Sheet14!AH5+Sheet15!AH5+Sheet16!AH5+Sheet17!AH5+Sheet18!AH5+Sheet19!AH5+Sheet20!AH5+Sheet21!AH5+Sheet22!AH5+Sheet23!AH5+Sheet24!AH5+Sheet25!AH5+Sheet26!AH5+Sheet27!AH5+Sheet28!AH5+Sheet29!AH5+Sheet30!AH5+Sheet31!AH5+Sheet32!AH5</f>
        <v>32</v>
      </c>
      <c r="AJ6">
        <f>Sheet1!AI5+Sheet2!AI5+Sheet3!AI5+Sheet4!AI5+Sheet5!AI5+Sheet6!AI5+Sheet7!AI5+Sheet8!AI5+Sheet9!AI5+Sheet10!AI5+Sheet11!AI5+Sheet12!AI5+Sheet13!AI5+Sheet14!AI5+Sheet15!AI5+Sheet16!AI5+Sheet17!AI5+Sheet18!AI5+Sheet19!AI5+Sheet20!AI5+Sheet21!AI5+Sheet22!AI5+Sheet23!AI5+Sheet24!AI5+Sheet25!AI5+Sheet26!AI5+Sheet27!AI5+Sheet28!AI5+Sheet29!AI5+Sheet30!AI5+Sheet31!AI5+Sheet32!AI5</f>
        <v>32</v>
      </c>
      <c r="AK6">
        <f>Sheet1!AJ5+Sheet2!AJ5+Sheet3!AJ5+Sheet4!AJ5+Sheet5!AJ5+Sheet6!AJ5+Sheet7!AJ5+Sheet8!AJ5+Sheet9!AJ5+Sheet10!AJ5+Sheet11!AJ5+Sheet12!AJ5+Sheet13!AJ5+Sheet14!AJ5+Sheet15!AJ5+Sheet16!AJ5+Sheet17!AJ5+Sheet18!AJ5+Sheet19!AJ5+Sheet20!AJ5+Sheet21!AJ5+Sheet22!AJ5+Sheet23!AJ5+Sheet24!AJ5+Sheet25!AJ5+Sheet26!AJ5+Sheet27!AJ5+Sheet28!AJ5+Sheet29!AJ5+Sheet30!AJ5+Sheet31!AJ5+Sheet32!AJ5</f>
        <v>32</v>
      </c>
      <c r="AL6">
        <f>Sheet1!AK5+Sheet2!AK5+Sheet3!AK5+Sheet4!AK5+Sheet5!AK5+Sheet6!AK5+Sheet7!AK5+Sheet8!AK5+Sheet9!AK5+Sheet10!AK5+Sheet11!AK5+Sheet12!AK5+Sheet13!AK5+Sheet14!AK5+Sheet15!AK5+Sheet16!AK5+Sheet17!AK5+Sheet18!AK5+Sheet19!AK5+Sheet20!AK5+Sheet21!AK5+Sheet22!AK5+Sheet23!AK5+Sheet24!AK5+Sheet25!AK5+Sheet26!AK5+Sheet27!AK5+Sheet28!AK5+Sheet29!AK5+Sheet30!AK5+Sheet31!AK5+Sheet32!AK5</f>
        <v>32</v>
      </c>
      <c r="AM6">
        <f>Sheet1!AL5+Sheet2!AL5+Sheet3!AL5+Sheet4!AL5+Sheet5!AL5+Sheet6!AL5+Sheet7!AL5+Sheet8!AL5+Sheet9!AL5+Sheet10!AL5+Sheet11!AL5+Sheet12!AL5+Sheet13!AL5+Sheet14!AL5+Sheet15!AL5+Sheet16!AL5+Sheet17!AL5+Sheet18!AL5+Sheet19!AL5+Sheet20!AL5+Sheet21!AL5+Sheet22!AL5+Sheet23!AL5+Sheet24!AL5+Sheet25!AL5+Sheet26!AL5+Sheet27!AL5+Sheet28!AL5+Sheet29!AL5+Sheet30!AL5+Sheet31!AL5+Sheet32!AL5</f>
        <v>32</v>
      </c>
      <c r="AN6">
        <f>Sheet1!AM5+Sheet2!AM5+Sheet3!AM5+Sheet4!AM5+Sheet5!AM5+Sheet6!AM5+Sheet7!AM5+Sheet8!AM5+Sheet9!AM5+Sheet10!AM5+Sheet11!AM5+Sheet12!AM5+Sheet13!AM5+Sheet14!AM5+Sheet15!AM5+Sheet16!AM5+Sheet17!AM5+Sheet18!AM5+Sheet19!AM5+Sheet20!AM5+Sheet21!AM5+Sheet22!AM5+Sheet23!AM5+Sheet24!AM5+Sheet25!AM5+Sheet26!AM5+Sheet27!AM5+Sheet28!AM5+Sheet29!AM5+Sheet30!AM5+Sheet31!AM5+Sheet32!AM5</f>
        <v>32</v>
      </c>
      <c r="AO6">
        <f>Sheet1!AN5+Sheet2!AN5+Sheet3!AN5+Sheet4!AN5+Sheet5!AN5+Sheet6!AN5+Sheet7!AN5+Sheet8!AN5+Sheet9!AN5+Sheet10!AN5+Sheet11!AN5+Sheet12!AN5+Sheet13!AN5+Sheet14!AN5+Sheet15!AN5+Sheet16!AN5+Sheet17!AN5+Sheet18!AN5+Sheet19!AN5+Sheet20!AN5+Sheet21!AN5+Sheet22!AN5+Sheet23!AN5+Sheet24!AN5+Sheet25!AN5+Sheet26!AN5+Sheet27!AN5+Sheet28!AN5+Sheet29!AN5+Sheet30!AN5+Sheet31!AN5+Sheet32!AN5</f>
        <v>32</v>
      </c>
      <c r="AP6">
        <f>Sheet1!AO5+Sheet2!AO5+Sheet3!AO5+Sheet4!AO5+Sheet5!AO5+Sheet6!AO5+Sheet7!AO5+Sheet8!AO5+Sheet9!AO5+Sheet10!AO5+Sheet11!AO5+Sheet12!AO5+Sheet13!AO5+Sheet14!AO5+Sheet15!AO5+Sheet16!AO5+Sheet17!AO5+Sheet18!AO5+Sheet19!AO5+Sheet20!AO5+Sheet21!AO5+Sheet22!AO5+Sheet23!AO5+Sheet24!AO5+Sheet25!AO5+Sheet26!AO5+Sheet27!AO5+Sheet28!AO5+Sheet29!AO5+Sheet30!AO5+Sheet31!AO5+Sheet32!AO5</f>
        <v>32</v>
      </c>
      <c r="AQ6">
        <f>Sheet1!AP5+Sheet2!AP5+Sheet3!AP5+Sheet4!AP5+Sheet5!AP5+Sheet6!AP5+Sheet7!AP5+Sheet8!AP5+Sheet9!AP5+Sheet10!AP5+Sheet11!AP5+Sheet12!AP5+Sheet13!AP5+Sheet14!AP5+Sheet15!AP5+Sheet16!AP5+Sheet17!AP5+Sheet18!AP5+Sheet19!AP5+Sheet20!AP5+Sheet21!AP5+Sheet22!AP5+Sheet23!AP5+Sheet24!AP5+Sheet25!AP5+Sheet26!AP5+Sheet27!AP5+Sheet28!AP5+Sheet29!AP5+Sheet30!AP5+Sheet31!AP5+Sheet32!AP5</f>
        <v>32</v>
      </c>
      <c r="AR6">
        <f>Sheet1!AQ5+Sheet2!AQ5+Sheet3!AQ5+Sheet4!AQ5+Sheet5!AQ5+Sheet6!AQ5+Sheet7!AQ5+Sheet8!AQ5+Sheet9!AQ5+Sheet10!AQ5+Sheet11!AQ5+Sheet12!AQ5+Sheet13!AQ5+Sheet14!AQ5+Sheet15!AQ5+Sheet16!AQ5+Sheet17!AQ5+Sheet18!AQ5+Sheet19!AQ5+Sheet20!AQ5+Sheet21!AQ5+Sheet22!AQ5+Sheet23!AQ5+Sheet24!AQ5+Sheet25!AQ5+Sheet26!AQ5+Sheet27!AQ5+Sheet28!AQ5+Sheet29!AQ5+Sheet30!AQ5+Sheet31!AQ5+Sheet32!AQ5</f>
        <v>32</v>
      </c>
      <c r="AS6">
        <f>Sheet1!AR5+Sheet2!AR5+Sheet3!AR5+Sheet4!AR5+Sheet5!AR5+Sheet6!AR5+Sheet7!AR5+Sheet8!AR5+Sheet9!AR5+Sheet10!AR5+Sheet11!AR5+Sheet12!AR5+Sheet13!AR5+Sheet14!AR5+Sheet15!AR5+Sheet16!AR5+Sheet17!AR5+Sheet18!AR5+Sheet19!AR5+Sheet20!AR5+Sheet21!AR5+Sheet22!AR5+Sheet23!AR5+Sheet24!AR5+Sheet25!AR5+Sheet26!AR5+Sheet27!AR5+Sheet28!AR5+Sheet29!AR5+Sheet30!AR5+Sheet31!AR5+Sheet32!AR5</f>
        <v>32</v>
      </c>
      <c r="AT6">
        <f>Sheet1!AS5+Sheet2!AS5+Sheet3!AS5+Sheet4!AS5+Sheet5!AS5+Sheet6!AS5+Sheet7!AS5+Sheet8!AS5+Sheet9!AS5+Sheet10!AS5+Sheet11!AS5+Sheet12!AS5+Sheet13!AS5+Sheet14!AS5+Sheet15!AS5+Sheet16!AS5+Sheet17!AS5+Sheet18!AS5+Sheet19!AS5+Sheet20!AS5+Sheet21!AS5+Sheet22!AS5+Sheet23!AS5+Sheet24!AS5+Sheet25!AS5+Sheet26!AS5+Sheet27!AS5+Sheet28!AS5+Sheet29!AS5+Sheet30!AS5+Sheet31!AS5+Sheet32!AS5</f>
        <v>32</v>
      </c>
      <c r="AU6">
        <f>Sheet1!AT5+Sheet2!AT5+Sheet3!AT5+Sheet4!AT5+Sheet5!AT5+Sheet6!AT5+Sheet7!AT5+Sheet8!AT5+Sheet9!AT5+Sheet10!AT5+Sheet11!AT5+Sheet12!AT5+Sheet13!AT5+Sheet14!AT5+Sheet15!AT5+Sheet16!AT5+Sheet17!AT5+Sheet18!AT5+Sheet19!AT5+Sheet20!AT5+Sheet21!AT5+Sheet22!AT5+Sheet23!AT5+Sheet24!AT5+Sheet25!AT5+Sheet26!AT5+Sheet27!AT5+Sheet28!AT5+Sheet29!AT5+Sheet30!AT5+Sheet31!AT5+Sheet32!AT5</f>
        <v>32</v>
      </c>
      <c r="AV6">
        <f>Sheet1!AU5+Sheet2!AU5+Sheet3!AU5+Sheet4!AU5+Sheet5!AU5+Sheet6!AU5+Sheet7!AU5+Sheet8!AU5+Sheet9!AU5+Sheet10!AU5+Sheet11!AU5+Sheet12!AU5+Sheet13!AU5+Sheet14!AU5+Sheet15!AU5+Sheet16!AU5+Sheet17!AU5+Sheet18!AU5+Sheet19!AU5+Sheet20!AU5+Sheet21!AU5+Sheet22!AU5+Sheet23!AU5+Sheet24!AU5+Sheet25!AU5+Sheet26!AU5+Sheet27!AU5+Sheet28!AU5+Sheet29!AU5+Sheet30!AU5+Sheet31!AU5+Sheet32!AU5</f>
        <v>32</v>
      </c>
      <c r="AW6">
        <f>Sheet1!AV5+Sheet2!AV5+Sheet3!AV5+Sheet4!AV5+Sheet5!AV5+Sheet6!AV5+Sheet7!AV5+Sheet8!AV5+Sheet9!AV5+Sheet10!AV5+Sheet11!AV5+Sheet12!AV5+Sheet13!AV5+Sheet14!AV5+Sheet15!AV5+Sheet16!AV5+Sheet17!AV5+Sheet18!AV5+Sheet19!AV5+Sheet20!AV5+Sheet21!AV5+Sheet22!AV5+Sheet23!AV5+Sheet24!AV5+Sheet25!AV5+Sheet26!AV5+Sheet27!AV5+Sheet28!AV5+Sheet29!AV5+Sheet30!AV5+Sheet31!AV5+Sheet32!AV5</f>
        <v>32</v>
      </c>
      <c r="AX6">
        <f>Sheet1!AW5+Sheet2!AW5+Sheet3!AW5+Sheet4!AW5+Sheet5!AW5+Sheet6!AW5+Sheet7!AW5+Sheet8!AW5+Sheet9!AW5+Sheet10!AW5+Sheet11!AW5+Sheet12!AW5+Sheet13!AW5+Sheet14!AW5+Sheet15!AW5+Sheet16!AW5+Sheet17!AW5+Sheet18!AW5+Sheet19!AW5+Sheet20!AW5+Sheet21!AW5+Sheet22!AW5+Sheet23!AW5+Sheet24!AW5+Sheet25!AW5+Sheet26!AW5+Sheet27!AW5+Sheet28!AW5+Sheet29!AW5+Sheet30!AW5+Sheet31!AW5+Sheet32!AW5</f>
        <v>32</v>
      </c>
      <c r="AY6">
        <f>Sheet1!AX5+Sheet2!AX5+Sheet3!AX5+Sheet4!AX5+Sheet5!AX5+Sheet6!AX5+Sheet7!AX5+Sheet8!AX5+Sheet9!AX5+Sheet10!AX5+Sheet11!AX5+Sheet12!AX5+Sheet13!AX5+Sheet14!AX5+Sheet15!AX5+Sheet16!AX5+Sheet17!AX5+Sheet18!AX5+Sheet19!AX5+Sheet20!AX5+Sheet21!AX5+Sheet22!AX5+Sheet23!AX5+Sheet24!AX5+Sheet25!AX5+Sheet26!AX5+Sheet27!AX5+Sheet28!AX5+Sheet29!AX5+Sheet30!AX5+Sheet31!AX5+Sheet32!AX5</f>
        <v>32</v>
      </c>
      <c r="AZ6">
        <f>Sheet1!AY5+Sheet2!AY5+Sheet3!AY5+Sheet4!AY5+Sheet5!AY5+Sheet6!AY5+Sheet7!AY5+Sheet8!AY5+Sheet9!AY5+Sheet10!AY5+Sheet11!AY5+Sheet12!AY5+Sheet13!AY5+Sheet14!AY5+Sheet15!AY5+Sheet16!AY5+Sheet17!AY5+Sheet18!AY5+Sheet19!AY5+Sheet20!AY5+Sheet21!AY5+Sheet22!AY5+Sheet23!AY5+Sheet24!AY5+Sheet25!AY5+Sheet26!AY5+Sheet27!AY5+Sheet28!AY5+Sheet29!AY5+Sheet30!AY5+Sheet31!AY5+Sheet32!AY5</f>
        <v>32</v>
      </c>
      <c r="BA6">
        <f>Sheet1!AZ5+Sheet2!AZ5+Sheet3!AZ5+Sheet4!AZ5+Sheet5!AZ5+Sheet6!AZ5+Sheet7!AZ5+Sheet8!AZ5+Sheet9!AZ5+Sheet10!AZ5+Sheet11!AZ5+Sheet12!AZ5+Sheet13!AZ5+Sheet14!AZ5+Sheet15!AZ5+Sheet16!AZ5+Sheet17!AZ5+Sheet18!AZ5+Sheet19!AZ5+Sheet20!AZ5+Sheet21!AZ5+Sheet22!AZ5+Sheet23!AZ5+Sheet24!AZ5+Sheet25!AZ5+Sheet26!AZ5+Sheet27!AZ5+Sheet28!AZ5+Sheet29!AZ5+Sheet30!AZ5+Sheet31!AZ5+Sheet32!AZ5</f>
        <v>32</v>
      </c>
      <c r="BB6">
        <f>Sheet1!BA5+Sheet2!BA5+Sheet3!BA5+Sheet4!BA5+Sheet5!BA5+Sheet6!BA5+Sheet7!BA5+Sheet8!BA5+Sheet9!BA5+Sheet10!BA5+Sheet11!BA5+Sheet12!BA5+Sheet13!BA5+Sheet14!BA5+Sheet15!BA5+Sheet16!BA5+Sheet17!BA5+Sheet18!BA5+Sheet19!BA5+Sheet20!BA5+Sheet21!BA5+Sheet22!BA5+Sheet23!BA5+Sheet24!BA5+Sheet25!BA5+Sheet26!BA5+Sheet27!BA5+Sheet28!BA5+Sheet29!BA5+Sheet30!BA5+Sheet31!BA5+Sheet32!BA5</f>
        <v>32</v>
      </c>
      <c r="BC6">
        <f>Sheet1!BB5+Sheet2!BB5+Sheet3!BB5+Sheet4!BB5+Sheet5!BB5+Sheet6!BB5+Sheet7!BB5+Sheet8!BB5+Sheet9!BB5+Sheet10!BB5+Sheet11!BB5+Sheet12!BB5+Sheet13!BB5+Sheet14!BB5+Sheet15!BB5+Sheet16!BB5+Sheet17!BB5+Sheet18!BB5+Sheet19!BB5+Sheet20!BB5+Sheet21!BB5+Sheet22!BB5+Sheet23!BB5+Sheet24!BB5+Sheet25!BB5+Sheet26!BB5+Sheet27!BB5+Sheet28!BB5+Sheet29!BB5+Sheet30!BB5+Sheet31!BB5+Sheet32!BB5</f>
        <v>32</v>
      </c>
      <c r="BD6">
        <f>Sheet1!BC5+Sheet2!BC5+Sheet3!BC5+Sheet4!BC5+Sheet5!BC5+Sheet6!BC5+Sheet7!BC5+Sheet8!BC5+Sheet9!BC5+Sheet10!BC5+Sheet11!BC5+Sheet12!BC5+Sheet13!BC5+Sheet14!BC5+Sheet15!BC5+Sheet16!BC5+Sheet17!BC5+Sheet18!BC5+Sheet19!BC5+Sheet20!BC5+Sheet21!BC5+Sheet22!BC5+Sheet23!BC5+Sheet24!BC5+Sheet25!BC5+Sheet26!BC5+Sheet27!BC5+Sheet28!BC5+Sheet29!BC5+Sheet30!BC5+Sheet31!BC5+Sheet32!BC5</f>
        <v>32</v>
      </c>
      <c r="BE6">
        <f>Sheet1!BD5+Sheet2!BD5+Sheet3!BD5+Sheet4!BD5+Sheet5!BD5+Sheet6!BD5+Sheet7!BD5+Sheet8!BD5+Sheet9!BD5+Sheet10!BD5+Sheet11!BD5+Sheet12!BD5+Sheet13!BD5+Sheet14!BD5+Sheet15!BD5+Sheet16!BD5+Sheet17!BD5+Sheet18!BD5+Sheet19!BD5+Sheet20!BD5+Sheet21!BD5+Sheet22!BD5+Sheet23!BD5+Sheet24!BD5+Sheet25!BD5+Sheet26!BD5+Sheet27!BD5+Sheet28!BD5+Sheet29!BD5+Sheet30!BD5+Sheet31!BD5+Sheet32!BD5</f>
        <v>32</v>
      </c>
      <c r="BF6">
        <f>Sheet1!BE5+Sheet2!BE5+Sheet3!BE5+Sheet4!BE5+Sheet5!BE5+Sheet6!BE5+Sheet7!BE5+Sheet8!BE5+Sheet9!BE5+Sheet10!BE5+Sheet11!BE5+Sheet12!BE5+Sheet13!BE5+Sheet14!BE5+Sheet15!BE5+Sheet16!BE5+Sheet17!BE5+Sheet18!BE5+Sheet19!BE5+Sheet20!BE5+Sheet21!BE5+Sheet22!BE5+Sheet23!BE5+Sheet24!BE5+Sheet25!BE5+Sheet26!BE5+Sheet27!BE5+Sheet28!BE5+Sheet29!BE5+Sheet30!BE5+Sheet31!BE5+Sheet32!BE5</f>
        <v>32</v>
      </c>
      <c r="BG6">
        <f>Sheet1!BF5+Sheet2!BF5+Sheet3!BF5+Sheet4!BF5+Sheet5!BF5+Sheet6!BF5+Sheet7!BF5+Sheet8!BF5+Sheet9!BF5+Sheet10!BF5+Sheet11!BF5+Sheet12!BF5+Sheet13!BF5+Sheet14!BF5+Sheet15!BF5+Sheet16!BF5+Sheet17!BF5+Sheet18!BF5+Sheet19!BF5+Sheet20!BF5+Sheet21!BF5+Sheet22!BF5+Sheet23!BF5+Sheet24!BF5+Sheet25!BF5+Sheet26!BF5+Sheet27!BF5+Sheet28!BF5+Sheet29!BF5+Sheet30!BF5+Sheet31!BF5+Sheet32!BF5</f>
        <v>32</v>
      </c>
      <c r="BH6">
        <f>Sheet1!BG5+Sheet2!BG5+Sheet3!BG5+Sheet4!BG5+Sheet5!BG5+Sheet6!BG5+Sheet7!BG5+Sheet8!BG5+Sheet9!BG5+Sheet10!BG5+Sheet11!BG5+Sheet12!BG5+Sheet13!BG5+Sheet14!BG5+Sheet15!BG5+Sheet16!BG5+Sheet17!BG5+Sheet18!BG5+Sheet19!BG5+Sheet20!BG5+Sheet21!BG5+Sheet22!BG5+Sheet23!BG5+Sheet24!BG5+Sheet25!BG5+Sheet26!BG5+Sheet27!BG5+Sheet28!BG5+Sheet29!BG5+Sheet30!BG5+Sheet31!BG5+Sheet32!BG5</f>
        <v>32</v>
      </c>
      <c r="BI6">
        <f>Sheet1!BH5+Sheet2!BH5+Sheet3!BH5+Sheet4!BH5+Sheet5!BH5+Sheet6!BH5+Sheet7!BH5+Sheet8!BH5+Sheet9!BH5+Sheet10!BH5+Sheet11!BH5+Sheet12!BH5+Sheet13!BH5+Sheet14!BH5+Sheet15!BH5+Sheet16!BH5+Sheet17!BH5+Sheet18!BH5+Sheet19!BH5+Sheet20!BH5+Sheet21!BH5+Sheet22!BH5+Sheet23!BH5+Sheet24!BH5+Sheet25!BH5+Sheet26!BH5+Sheet27!BH5+Sheet28!BH5+Sheet29!BH5+Sheet30!BH5+Sheet31!BH5+Sheet32!BH5</f>
        <v>32</v>
      </c>
      <c r="BJ6">
        <f>Sheet1!BI5+Sheet2!BI5+Sheet3!BI5+Sheet4!BI5+Sheet5!BI5+Sheet6!BI5+Sheet7!BI5+Sheet8!BI5+Sheet9!BI5+Sheet10!BI5+Sheet11!BI5+Sheet12!BI5+Sheet13!BI5+Sheet14!BI5+Sheet15!BI5+Sheet16!BI5+Sheet17!BI5+Sheet18!BI5+Sheet19!BI5+Sheet20!BI5+Sheet21!BI5+Sheet22!BI5+Sheet23!BI5+Sheet24!BI5+Sheet25!BI5+Sheet26!BI5+Sheet27!BI5+Sheet28!BI5+Sheet29!BI5+Sheet30!BI5+Sheet31!BI5+Sheet32!BI5</f>
        <v>32</v>
      </c>
      <c r="BK6">
        <f>Sheet1!BJ5+Sheet2!BJ5+Sheet3!BJ5+Sheet4!BJ5+Sheet5!BJ5+Sheet6!BJ5+Sheet7!BJ5+Sheet8!BJ5+Sheet9!BJ5+Sheet10!BJ5+Sheet11!BJ5+Sheet12!BJ5+Sheet13!BJ5+Sheet14!BJ5+Sheet15!BJ5+Sheet16!BJ5+Sheet17!BJ5+Sheet18!BJ5+Sheet19!BJ5+Sheet20!BJ5+Sheet21!BJ5+Sheet22!BJ5+Sheet23!BJ5+Sheet24!BJ5+Sheet25!BJ5+Sheet26!BJ5+Sheet27!BJ5+Sheet28!BJ5+Sheet29!BJ5+Sheet30!BJ5+Sheet31!BJ5+Sheet32!BJ5</f>
        <v>32</v>
      </c>
      <c r="BL6">
        <f>Sheet1!BK5+Sheet2!BK5+Sheet3!BK5+Sheet4!BK5+Sheet5!BK5+Sheet6!BK5+Sheet7!BK5+Sheet8!BK5+Sheet9!BK5+Sheet10!BK5+Sheet11!BK5+Sheet12!BK5+Sheet13!BK5+Sheet14!BK5+Sheet15!BK5+Sheet16!BK5+Sheet17!BK5+Sheet18!BK5+Sheet19!BK5+Sheet20!BK5+Sheet21!BK5+Sheet22!BK5+Sheet23!BK5+Sheet24!BK5+Sheet25!BK5+Sheet26!BK5+Sheet27!BK5+Sheet28!BK5+Sheet29!BK5+Sheet30!BK5+Sheet31!BK5+Sheet32!BK5</f>
        <v>32</v>
      </c>
      <c r="BM6">
        <f>Sheet1!BL5+Sheet2!BL5+Sheet3!BL5+Sheet4!BL5+Sheet5!BL5+Sheet6!BL5+Sheet7!BL5+Sheet8!BL5+Sheet9!BL5+Sheet10!BL5+Sheet11!BL5+Sheet12!BL5+Sheet13!BL5+Sheet14!BL5+Sheet15!BL5+Sheet16!BL5+Sheet17!BL5+Sheet18!BL5+Sheet19!BL5+Sheet20!BL5+Sheet21!BL5+Sheet22!BL5+Sheet23!BL5+Sheet24!BL5+Sheet25!BL5+Sheet26!BL5+Sheet27!BL5+Sheet28!BL5+Sheet29!BL5+Sheet30!BL5+Sheet31!BL5+Sheet32!BL5</f>
        <v>32</v>
      </c>
      <c r="BN6">
        <f>Sheet1!BM5+Sheet2!BM5+Sheet3!BM5+Sheet4!BM5+Sheet5!BM5+Sheet6!BM5+Sheet7!BM5+Sheet8!BM5+Sheet9!BM5+Sheet10!BM5+Sheet11!BM5+Sheet12!BM5+Sheet13!BM5+Sheet14!BM5+Sheet15!BM5+Sheet16!BM5+Sheet17!BM5+Sheet18!BM5+Sheet19!BM5+Sheet20!BM5+Sheet21!BM5+Sheet22!BM5+Sheet23!BM5+Sheet24!BM5+Sheet25!BM5+Sheet26!BM5+Sheet27!BM5+Sheet28!BM5+Sheet29!BM5+Sheet30!BM5+Sheet31!BM5+Sheet32!BM5</f>
        <v>32</v>
      </c>
      <c r="BO6">
        <f>Sheet1!BN5+Sheet2!BN5+Sheet3!BN5+Sheet4!BN5+Sheet5!BN5+Sheet6!BN5+Sheet7!BN5+Sheet8!BN5+Sheet9!BN5+Sheet10!BN5+Sheet11!BN5+Sheet12!BN5+Sheet13!BN5+Sheet14!BN5+Sheet15!BN5+Sheet16!BN5+Sheet17!BN5+Sheet18!BN5+Sheet19!BN5+Sheet20!BN5+Sheet21!BN5+Sheet22!BN5+Sheet23!BN5+Sheet24!BN5+Sheet25!BN5+Sheet26!BN5+Sheet27!BN5+Sheet28!BN5+Sheet29!BN5+Sheet30!BN5+Sheet31!BN5+Sheet32!BN5</f>
        <v>32</v>
      </c>
      <c r="BP6">
        <f>Sheet1!BO5+Sheet2!BO5+Sheet3!BO5+Sheet4!BO5+Sheet5!BO5+Sheet6!BO5+Sheet7!BO5+Sheet8!BO5+Sheet9!BO5+Sheet10!BO5+Sheet11!BO5+Sheet12!BO5+Sheet13!BO5+Sheet14!BO5+Sheet15!BO5+Sheet16!BO5+Sheet17!BO5+Sheet18!BO5+Sheet19!BO5+Sheet20!BO5+Sheet21!BO5+Sheet22!BO5+Sheet23!BO5+Sheet24!BO5+Sheet25!BO5+Sheet26!BO5+Sheet27!BO5+Sheet28!BO5+Sheet29!BO5+Sheet30!BO5+Sheet31!BO5+Sheet32!BO5</f>
        <v>32</v>
      </c>
      <c r="BQ6">
        <f>Sheet1!BP5+Sheet2!BP5+Sheet3!BP5+Sheet4!BP5+Sheet5!BP5+Sheet6!BP5+Sheet7!BP5+Sheet8!BP5+Sheet9!BP5+Sheet10!BP5+Sheet11!BP5+Sheet12!BP5+Sheet13!BP5+Sheet14!BP5+Sheet15!BP5+Sheet16!BP5+Sheet17!BP5+Sheet18!BP5+Sheet19!BP5+Sheet20!BP5+Sheet21!BP5+Sheet22!BP5+Sheet23!BP5+Sheet24!BP5+Sheet25!BP5+Sheet26!BP5+Sheet27!BP5+Sheet28!BP5+Sheet29!BP5+Sheet30!BP5+Sheet31!BP5+Sheet32!BP5</f>
        <v>32</v>
      </c>
      <c r="BR6">
        <f>Sheet1!BQ5+Sheet2!BQ5+Sheet3!BQ5+Sheet4!BQ5+Sheet5!BQ5+Sheet6!BQ5+Sheet7!BQ5+Sheet8!BQ5+Sheet9!BQ5+Sheet10!BQ5+Sheet11!BQ5+Sheet12!BQ5+Sheet13!BQ5+Sheet14!BQ5+Sheet15!BQ5+Sheet16!BQ5+Sheet17!BQ5+Sheet18!BQ5+Sheet19!BQ5+Sheet20!BQ5+Sheet21!BQ5+Sheet22!BQ5+Sheet23!BQ5+Sheet24!BQ5+Sheet25!BQ5+Sheet26!BQ5+Sheet27!BQ5+Sheet28!BQ5+Sheet29!BQ5+Sheet30!BQ5+Sheet31!BQ5+Sheet32!BQ5</f>
        <v>32</v>
      </c>
      <c r="BS6">
        <f>Sheet1!BR5+Sheet2!BR5+Sheet3!BR5+Sheet4!BR5+Sheet5!BR5+Sheet6!BR5+Sheet7!BR5+Sheet8!BR5+Sheet9!BR5+Sheet10!BR5+Sheet11!BR5+Sheet12!BR5+Sheet13!BR5+Sheet14!BR5+Sheet15!BR5+Sheet16!BR5+Sheet17!BR5+Sheet18!BR5+Sheet19!BR5+Sheet20!BR5+Sheet21!BR5+Sheet22!BR5+Sheet23!BR5+Sheet24!BR5+Sheet25!BR5+Sheet26!BR5+Sheet27!BR5+Sheet28!BR5+Sheet29!BR5+Sheet30!BR5+Sheet31!BR5+Sheet32!BR5</f>
        <v>32</v>
      </c>
      <c r="BT6">
        <f>Sheet1!BS5+Sheet2!BS5+Sheet3!BS5+Sheet4!BS5+Sheet5!BS5+Sheet6!BS5+Sheet7!BS5+Sheet8!BS5+Sheet9!BS5+Sheet10!BS5+Sheet11!BS5+Sheet12!BS5+Sheet13!BS5+Sheet14!BS5+Sheet15!BS5+Sheet16!BS5+Sheet17!BS5+Sheet18!BS5+Sheet19!BS5+Sheet20!BS5+Sheet21!BS5+Sheet22!BS5+Sheet23!BS5+Sheet24!BS5+Sheet25!BS5+Sheet26!BS5+Sheet27!BS5+Sheet28!BS5+Sheet29!BS5+Sheet30!BS5+Sheet31!BS5+Sheet32!BS5</f>
        <v>32</v>
      </c>
      <c r="BU6">
        <f>Sheet1!BT5+Sheet2!BT5+Sheet3!BT5+Sheet4!BT5+Sheet5!BT5+Sheet6!BT5+Sheet7!BT5+Sheet8!BT5+Sheet9!BT5+Sheet10!BT5+Sheet11!BT5+Sheet12!BT5+Sheet13!BT5+Sheet14!BT5+Sheet15!BT5+Sheet16!BT5+Sheet17!BT5+Sheet18!BT5+Sheet19!BT5+Sheet20!BT5+Sheet21!BT5+Sheet22!BT5+Sheet23!BT5+Sheet24!BT5+Sheet25!BT5+Sheet26!BT5+Sheet27!BT5+Sheet28!BT5+Sheet29!BT5+Sheet30!BT5+Sheet31!BT5+Sheet32!BT5</f>
        <v>32</v>
      </c>
      <c r="BV6">
        <f>Sheet1!BU5+Sheet2!BU5+Sheet3!BU5+Sheet4!BU5+Sheet5!BU5+Sheet6!BU5+Sheet7!BU5+Sheet8!BU5+Sheet9!BU5+Sheet10!BU5+Sheet11!BU5+Sheet12!BU5+Sheet13!BU5+Sheet14!BU5+Sheet15!BU5+Sheet16!BU5+Sheet17!BU5+Sheet18!BU5+Sheet19!BU5+Sheet20!BU5+Sheet21!BU5+Sheet22!BU5+Sheet23!BU5+Sheet24!BU5+Sheet25!BU5+Sheet26!BU5+Sheet27!BU5+Sheet28!BU5+Sheet29!BU5+Sheet30!BU5+Sheet31!BU5+Sheet32!BU5</f>
        <v>32</v>
      </c>
      <c r="BW6">
        <f>Sheet1!BV5+Sheet2!BV5+Sheet3!BV5+Sheet4!BV5+Sheet5!BV5+Sheet6!BV5+Sheet7!BV5+Sheet8!BV5+Sheet9!BV5+Sheet10!BV5+Sheet11!BV5+Sheet12!BV5+Sheet13!BV5+Sheet14!BV5+Sheet15!BV5+Sheet16!BV5+Sheet17!BV5+Sheet18!BV5+Sheet19!BV5+Sheet20!BV5+Sheet21!BV5+Sheet22!BV5+Sheet23!BV5+Sheet24!BV5+Sheet25!BV5+Sheet26!BV5+Sheet27!BV5+Sheet28!BV5+Sheet29!BV5+Sheet30!BV5+Sheet31!BV5+Sheet32!BV5</f>
        <v>32</v>
      </c>
      <c r="BX6">
        <f>Sheet1!BW5+Sheet2!BW5+Sheet3!BW5+Sheet4!BW5+Sheet5!BW5+Sheet6!BW5+Sheet7!BW5+Sheet8!BW5+Sheet9!BW5+Sheet10!BW5+Sheet11!BW5+Sheet12!BW5+Sheet13!BW5+Sheet14!BW5+Sheet15!BW5+Sheet16!BW5+Sheet17!BW5+Sheet18!BW5+Sheet19!BW5+Sheet20!BW5+Sheet21!BW5+Sheet22!BW5+Sheet23!BW5+Sheet24!BW5+Sheet25!BW5+Sheet26!BW5+Sheet27!BW5+Sheet28!BW5+Sheet29!BW5+Sheet30!BW5+Sheet31!BW5+Sheet32!BW5</f>
        <v>32</v>
      </c>
      <c r="BY6">
        <f>Sheet1!BX5+Sheet2!BX5+Sheet3!BX5+Sheet4!BX5+Sheet5!BX5+Sheet6!BX5+Sheet7!BX5+Sheet8!BX5+Sheet9!BX5+Sheet10!BX5+Sheet11!BX5+Sheet12!BX5+Sheet13!BX5+Sheet14!BX5+Sheet15!BX5+Sheet16!BX5+Sheet17!BX5+Sheet18!BX5+Sheet19!BX5+Sheet20!BX5+Sheet21!BX5+Sheet22!BX5+Sheet23!BX5+Sheet24!BX5+Sheet25!BX5+Sheet26!BX5+Sheet27!BX5+Sheet28!BX5+Sheet29!BX5+Sheet30!BX5+Sheet31!BX5+Sheet32!BX5</f>
        <v>32</v>
      </c>
      <c r="BZ6">
        <f>Sheet1!BY5+Sheet2!BY5+Sheet3!BY5+Sheet4!BY5+Sheet5!BY5+Sheet6!BY5+Sheet7!BY5+Sheet8!BY5+Sheet9!BY5+Sheet10!BY5+Sheet11!BY5+Sheet12!BY5+Sheet13!BY5+Sheet14!BY5+Sheet15!BY5+Sheet16!BY5+Sheet17!BY5+Sheet18!BY5+Sheet19!BY5+Sheet20!BY5+Sheet21!BY5+Sheet22!BY5+Sheet23!BY5+Sheet24!BY5+Sheet25!BY5+Sheet26!BY5+Sheet27!BY5+Sheet28!BY5+Sheet29!BY5+Sheet30!BY5+Sheet31!BY5+Sheet32!BY5</f>
        <v>32</v>
      </c>
      <c r="CA6">
        <f>Sheet1!BZ5+Sheet2!BZ5+Sheet3!BZ5+Sheet4!BZ5+Sheet5!BZ5+Sheet6!BZ5+Sheet7!BZ5+Sheet8!BZ5+Sheet9!BZ5+Sheet10!BZ5+Sheet11!BZ5+Sheet12!BZ5+Sheet13!BZ5+Sheet14!BZ5+Sheet15!BZ5+Sheet16!BZ5+Sheet17!BZ5+Sheet18!BZ5+Sheet19!BZ5+Sheet20!BZ5+Sheet21!BZ5+Sheet22!BZ5+Sheet23!BZ5+Sheet24!BZ5+Sheet25!BZ5+Sheet26!BZ5+Sheet27!BZ5+Sheet28!BZ5+Sheet29!BZ5+Sheet30!BZ5+Sheet31!BZ5+Sheet32!BZ5</f>
        <v>32</v>
      </c>
      <c r="CB6">
        <f>Sheet1!CA5+Sheet2!CA5+Sheet3!CA5+Sheet4!CA5+Sheet5!CA5+Sheet6!CA5+Sheet7!CA5+Sheet8!CA5+Sheet9!CA5+Sheet10!CA5+Sheet11!CA5+Sheet12!CA5+Sheet13!CA5+Sheet14!CA5+Sheet15!CA5+Sheet16!CA5+Sheet17!CA5+Sheet18!CA5+Sheet19!CA5+Sheet20!CA5+Sheet21!CA5+Sheet22!CA5+Sheet23!CA5+Sheet24!CA5+Sheet25!CA5+Sheet26!CA5+Sheet27!CA5+Sheet28!CA5+Sheet29!CA5+Sheet30!CA5+Sheet31!CA5+Sheet32!CA5</f>
        <v>32</v>
      </c>
      <c r="CC6">
        <f>Sheet1!CB5+Sheet2!CB5+Sheet3!CB5+Sheet4!CB5+Sheet5!CB5+Sheet6!CB5+Sheet7!CB5+Sheet8!CB5+Sheet9!CB5+Sheet10!CB5+Sheet11!CB5+Sheet12!CB5+Sheet13!CB5+Sheet14!CB5+Sheet15!CB5+Sheet16!CB5+Sheet17!CB5+Sheet18!CB5+Sheet19!CB5+Sheet20!CB5+Sheet21!CB5+Sheet22!CB5+Sheet23!CB5+Sheet24!CB5+Sheet25!CB5+Sheet26!CB5+Sheet27!CB5+Sheet28!CB5+Sheet29!CB5+Sheet30!CB5+Sheet31!CB5+Sheet32!CB5</f>
        <v>32</v>
      </c>
      <c r="CD6">
        <f>Sheet1!CC5+Sheet2!CC5+Sheet3!CC5+Sheet4!CC5+Sheet5!CC5+Sheet6!CC5+Sheet7!CC5+Sheet8!CC5+Sheet9!CC5+Sheet10!CC5+Sheet11!CC5+Sheet12!CC5+Sheet13!CC5+Sheet14!CC5+Sheet15!CC5+Sheet16!CC5+Sheet17!CC5+Sheet18!CC5+Sheet19!CC5+Sheet20!CC5+Sheet21!CC5+Sheet22!CC5+Sheet23!CC5+Sheet24!CC5+Sheet25!CC5+Sheet26!CC5+Sheet27!CC5+Sheet28!CC5+Sheet29!CC5+Sheet30!CC5+Sheet31!CC5+Sheet32!CC5</f>
        <v>32</v>
      </c>
      <c r="CE6">
        <f>Sheet1!CD5+Sheet2!CD5+Sheet3!CD5+Sheet4!CD5+Sheet5!CD5+Sheet6!CD5+Sheet7!CD5+Sheet8!CD5+Sheet9!CD5+Sheet10!CD5+Sheet11!CD5+Sheet12!CD5+Sheet13!CD5+Sheet14!CD5+Sheet15!CD5+Sheet16!CD5+Sheet17!CD5+Sheet18!CD5+Sheet19!CD5+Sheet20!CD5+Sheet21!CD5+Sheet22!CD5+Sheet23!CD5+Sheet24!CD5+Sheet25!CD5+Sheet26!CD5+Sheet27!CD5+Sheet28!CD5+Sheet29!CD5+Sheet30!CD5+Sheet31!CD5+Sheet32!CD5</f>
        <v>32</v>
      </c>
      <c r="CF6">
        <f>Sheet1!CE5+Sheet2!CE5+Sheet3!CE5+Sheet4!CE5+Sheet5!CE5+Sheet6!CE5+Sheet7!CE5+Sheet8!CE5+Sheet9!CE5+Sheet10!CE5+Sheet11!CE5+Sheet12!CE5+Sheet13!CE5+Sheet14!CE5+Sheet15!CE5+Sheet16!CE5+Sheet17!CE5+Sheet18!CE5+Sheet19!CE5+Sheet20!CE5+Sheet21!CE5+Sheet22!CE5+Sheet23!CE5+Sheet24!CE5+Sheet25!CE5+Sheet26!CE5+Sheet27!CE5+Sheet28!CE5+Sheet29!CE5+Sheet30!CE5+Sheet31!CE5+Sheet32!CE5</f>
        <v>32</v>
      </c>
      <c r="CG6">
        <f>Sheet1!CF5+Sheet2!CF5+Sheet3!CF5+Sheet4!CF5+Sheet5!CF5+Sheet6!CF5+Sheet7!CF5+Sheet8!CF5+Sheet9!CF5+Sheet10!CF5+Sheet11!CF5+Sheet12!CF5+Sheet13!CF5+Sheet14!CF5+Sheet15!CF5+Sheet16!CF5+Sheet17!CF5+Sheet18!CF5+Sheet19!CF5+Sheet20!CF5+Sheet21!CF5+Sheet22!CF5+Sheet23!CF5+Sheet24!CF5+Sheet25!CF5+Sheet26!CF5+Sheet27!CF5+Sheet28!CF5+Sheet29!CF5+Sheet30!CF5+Sheet31!CF5+Sheet32!CF5</f>
        <v>32</v>
      </c>
      <c r="CH6">
        <f>Sheet1!CG5+Sheet2!CG5+Sheet3!CG5+Sheet4!CG5+Sheet5!CG5+Sheet6!CG5+Sheet7!CG5+Sheet8!CG5+Sheet9!CG5+Sheet10!CG5+Sheet11!CG5+Sheet12!CG5+Sheet13!CG5+Sheet14!CG5+Sheet15!CG5+Sheet16!CG5+Sheet17!CG5+Sheet18!CG5+Sheet19!CG5+Sheet20!CG5+Sheet21!CG5+Sheet22!CG5+Sheet23!CG5+Sheet24!CG5+Sheet25!CG5+Sheet26!CG5+Sheet27!CG5+Sheet28!CG5+Sheet29!CG5+Sheet30!CG5+Sheet31!CG5+Sheet32!CG5</f>
        <v>32</v>
      </c>
      <c r="CI6">
        <f>Sheet1!CH5+Sheet2!CH5+Sheet3!CH5+Sheet4!CH5+Sheet5!CH5+Sheet6!CH5+Sheet7!CH5+Sheet8!CH5+Sheet9!CH5+Sheet10!CH5+Sheet11!CH5+Sheet12!CH5+Sheet13!CH5+Sheet14!CH5+Sheet15!CH5+Sheet16!CH5+Sheet17!CH5+Sheet18!CH5+Sheet19!CH5+Sheet20!CH5+Sheet21!CH5+Sheet22!CH5+Sheet23!CH5+Sheet24!CH5+Sheet25!CH5+Sheet26!CH5+Sheet27!CH5+Sheet28!CH5+Sheet29!CH5+Sheet30!CH5+Sheet31!CH5+Sheet32!CH5</f>
        <v>32</v>
      </c>
      <c r="CJ6">
        <f>Sheet1!CI5+Sheet2!CI5+Sheet3!CI5+Sheet4!CI5+Sheet5!CI5+Sheet6!CI5+Sheet7!CI5+Sheet8!CI5+Sheet9!CI5+Sheet10!CI5+Sheet11!CI5+Sheet12!CI5+Sheet13!CI5+Sheet14!CI5+Sheet15!CI5+Sheet16!CI5+Sheet17!CI5+Sheet18!CI5+Sheet19!CI5+Sheet20!CI5+Sheet21!CI5+Sheet22!CI5+Sheet23!CI5+Sheet24!CI5+Sheet25!CI5+Sheet26!CI5+Sheet27!CI5+Sheet28!CI5+Sheet29!CI5+Sheet30!CI5+Sheet31!CI5+Sheet32!CI5</f>
        <v>32</v>
      </c>
      <c r="CK6">
        <f>Sheet1!CJ5+Sheet2!CJ5+Sheet3!CJ5+Sheet4!CJ5+Sheet5!CJ5+Sheet6!CJ5+Sheet7!CJ5+Sheet8!CJ5+Sheet9!CJ5+Sheet10!CJ5+Sheet11!CJ5+Sheet12!CJ5+Sheet13!CJ5+Sheet14!CJ5+Sheet15!CJ5+Sheet16!CJ5+Sheet17!CJ5+Sheet18!CJ5+Sheet19!CJ5+Sheet20!CJ5+Sheet21!CJ5+Sheet22!CJ5+Sheet23!CJ5+Sheet24!CJ5+Sheet25!CJ5+Sheet26!CJ5+Sheet27!CJ5+Sheet28!CJ5+Sheet29!CJ5+Sheet30!CJ5+Sheet31!CJ5+Sheet32!CJ5</f>
        <v>32</v>
      </c>
      <c r="CL6">
        <f>Sheet1!CK5+Sheet2!CK5+Sheet3!CK5+Sheet4!CK5+Sheet5!CK5+Sheet6!CK5+Sheet7!CK5+Sheet8!CK5+Sheet9!CK5+Sheet10!CK5+Sheet11!CK5+Sheet12!CK5+Sheet13!CK5+Sheet14!CK5+Sheet15!CK5+Sheet16!CK5+Sheet17!CK5+Sheet18!CK5+Sheet19!CK5+Sheet20!CK5+Sheet21!CK5+Sheet22!CK5+Sheet23!CK5+Sheet24!CK5+Sheet25!CK5+Sheet26!CK5+Sheet27!CK5+Sheet28!CK5+Sheet29!CK5+Sheet30!CK5+Sheet31!CK5+Sheet32!CK5</f>
        <v>32</v>
      </c>
      <c r="CM6">
        <f>Sheet1!CL5+Sheet2!CL5+Sheet3!CL5+Sheet4!CL5+Sheet5!CL5+Sheet6!CL5+Sheet7!CL5+Sheet8!CL5+Sheet9!CL5+Sheet10!CL5+Sheet11!CL5+Sheet12!CL5+Sheet13!CL5+Sheet14!CL5+Sheet15!CL5+Sheet16!CL5+Sheet17!CL5+Sheet18!CL5+Sheet19!CL5+Sheet20!CL5+Sheet21!CL5+Sheet22!CL5+Sheet23!CL5+Sheet24!CL5+Sheet25!CL5+Sheet26!CL5+Sheet27!CL5+Sheet28!CL5+Sheet29!CL5+Sheet30!CL5+Sheet31!CL5+Sheet32!CL5</f>
        <v>32</v>
      </c>
      <c r="CN6">
        <f>Sheet1!CM5+Sheet2!CM5+Sheet3!CM5+Sheet4!CM5+Sheet5!CM5+Sheet6!CM5+Sheet7!CM5+Sheet8!CM5+Sheet9!CM5+Sheet10!CM5+Sheet11!CM5+Sheet12!CM5+Sheet13!CM5+Sheet14!CM5+Sheet15!CM5+Sheet16!CM5+Sheet17!CM5+Sheet18!CM5+Sheet19!CM5+Sheet20!CM5+Sheet21!CM5+Sheet22!CM5+Sheet23!CM5+Sheet24!CM5+Sheet25!CM5+Sheet26!CM5+Sheet27!CM5+Sheet28!CM5+Sheet29!CM5+Sheet30!CM5+Sheet31!CM5+Sheet32!CM5</f>
        <v>32</v>
      </c>
      <c r="CO6">
        <f>Sheet1!CN5+Sheet2!CN5+Sheet3!CN5+Sheet4!CN5+Sheet5!CN5+Sheet6!CN5+Sheet7!CN5+Sheet8!CN5+Sheet9!CN5+Sheet10!CN5+Sheet11!CN5+Sheet12!CN5+Sheet13!CN5+Sheet14!CN5+Sheet15!CN5+Sheet16!CN5+Sheet17!CN5+Sheet18!CN5+Sheet19!CN5+Sheet20!CN5+Sheet21!CN5+Sheet22!CN5+Sheet23!CN5+Sheet24!CN5+Sheet25!CN5+Sheet26!CN5+Sheet27!CN5+Sheet28!CN5+Sheet29!CN5+Sheet30!CN5+Sheet31!CN5+Sheet32!CN5</f>
        <v>32</v>
      </c>
      <c r="CP6">
        <f>Sheet1!CO5+Sheet2!CO5+Sheet3!CO5+Sheet4!CO5+Sheet5!CO5+Sheet6!CO5+Sheet7!CO5+Sheet8!CO5+Sheet9!CO5+Sheet10!CO5+Sheet11!CO5+Sheet12!CO5+Sheet13!CO5+Sheet14!CO5+Sheet15!CO5+Sheet16!CO5+Sheet17!CO5+Sheet18!CO5+Sheet19!CO5+Sheet20!CO5+Sheet21!CO5+Sheet22!CO5+Sheet23!CO5+Sheet24!CO5+Sheet25!CO5+Sheet26!CO5+Sheet27!CO5+Sheet28!CO5+Sheet29!CO5+Sheet30!CO5+Sheet31!CO5+Sheet32!CO5</f>
        <v>32</v>
      </c>
      <c r="CQ6">
        <f>Sheet1!CP5+Sheet2!CP5+Sheet3!CP5+Sheet4!CP5+Sheet5!CP5+Sheet6!CP5+Sheet7!CP5+Sheet8!CP5+Sheet9!CP5+Sheet10!CP5+Sheet11!CP5+Sheet12!CP5+Sheet13!CP5+Sheet14!CP5+Sheet15!CP5+Sheet16!CP5+Sheet17!CP5+Sheet18!CP5+Sheet19!CP5+Sheet20!CP5+Sheet21!CP5+Sheet22!CP5+Sheet23!CP5+Sheet24!CP5+Sheet25!CP5+Sheet26!CP5+Sheet27!CP5+Sheet28!CP5+Sheet29!CP5+Sheet30!CP5+Sheet31!CP5+Sheet32!CP5</f>
        <v>32</v>
      </c>
      <c r="CR6">
        <f>Sheet1!CQ5+Sheet2!CQ5+Sheet3!CQ5+Sheet4!CQ5+Sheet5!CQ5+Sheet6!CQ5+Sheet7!CQ5+Sheet8!CQ5+Sheet9!CQ5+Sheet10!CQ5+Sheet11!CQ5+Sheet12!CQ5+Sheet13!CQ5+Sheet14!CQ5+Sheet15!CQ5+Sheet16!CQ5+Sheet17!CQ5+Sheet18!CQ5+Sheet19!CQ5+Sheet20!CQ5+Sheet21!CQ5+Sheet22!CQ5+Sheet23!CQ5+Sheet24!CQ5+Sheet25!CQ5+Sheet26!CQ5+Sheet27!CQ5+Sheet28!CQ5+Sheet29!CQ5+Sheet30!CQ5+Sheet31!CQ5+Sheet32!CQ5</f>
        <v>32</v>
      </c>
      <c r="CS6">
        <f>Sheet1!CR5+Sheet2!CR5+Sheet3!CR5+Sheet4!CR5+Sheet5!CR5+Sheet6!CR5+Sheet7!CR5+Sheet8!CR5+Sheet9!CR5+Sheet10!CR5+Sheet11!CR5+Sheet12!CR5+Sheet13!CR5+Sheet14!CR5+Sheet15!CR5+Sheet16!CR5+Sheet17!CR5+Sheet18!CR5+Sheet19!CR5+Sheet20!CR5+Sheet21!CR5+Sheet22!CR5+Sheet23!CR5+Sheet24!CR5+Sheet25!CR5+Sheet26!CR5+Sheet27!CR5+Sheet28!CR5+Sheet29!CR5+Sheet30!CR5+Sheet31!CR5+Sheet32!CR5</f>
        <v>32</v>
      </c>
      <c r="CT6">
        <f>Sheet1!CS5+Sheet2!CS5+Sheet3!CS5+Sheet4!CS5+Sheet5!CS5+Sheet6!CS5+Sheet7!CS5+Sheet8!CS5+Sheet9!CS5+Sheet10!CS5+Sheet11!CS5+Sheet12!CS5+Sheet13!CS5+Sheet14!CS5+Sheet15!CS5+Sheet16!CS5+Sheet17!CS5+Sheet18!CS5+Sheet19!CS5+Sheet20!CS5+Sheet21!CS5+Sheet22!CS5+Sheet23!CS5+Sheet24!CS5+Sheet25!CS5+Sheet26!CS5+Sheet27!CS5+Sheet28!CS5+Sheet29!CS5+Sheet30!CS5+Sheet31!CS5+Sheet32!CS5</f>
        <v>32</v>
      </c>
      <c r="CU6">
        <f>Sheet1!CT5+Sheet2!CT5+Sheet3!CT5+Sheet4!CT5+Sheet5!CT5+Sheet6!CT5+Sheet7!CT5+Sheet8!CT5+Sheet9!CT5+Sheet10!CT5+Sheet11!CT5+Sheet12!CT5+Sheet13!CT5+Sheet14!CT5+Sheet15!CT5+Sheet16!CT5+Sheet17!CT5+Sheet18!CT5+Sheet19!CT5+Sheet20!CT5+Sheet21!CT5+Sheet22!CT5+Sheet23!CT5+Sheet24!CT5+Sheet25!CT5+Sheet26!CT5+Sheet27!CT5+Sheet28!CT5+Sheet29!CT5+Sheet30!CT5+Sheet31!CT5+Sheet32!CT5</f>
        <v>32</v>
      </c>
      <c r="CV6">
        <f>Sheet1!CU5+Sheet2!CU5+Sheet3!CU5+Sheet4!CU5+Sheet5!CU5+Sheet6!CU5+Sheet7!CU5+Sheet8!CU5+Sheet9!CU5+Sheet10!CU5+Sheet11!CU5+Sheet12!CU5+Sheet13!CU5+Sheet14!CU5+Sheet15!CU5+Sheet16!CU5+Sheet17!CU5+Sheet18!CU5+Sheet19!CU5+Sheet20!CU5+Sheet21!CU5+Sheet22!CU5+Sheet23!CU5+Sheet24!CU5+Sheet25!CU5+Sheet26!CU5+Sheet27!CU5+Sheet28!CU5+Sheet29!CU5+Sheet30!CU5+Sheet31!CU5+Sheet32!CU5</f>
        <v>32</v>
      </c>
      <c r="CW6">
        <f>Sheet1!CV5+Sheet2!CV5+Sheet3!CV5+Sheet4!CV5+Sheet5!CV5+Sheet6!CV5+Sheet7!CV5+Sheet8!CV5+Sheet9!CV5+Sheet10!CV5+Sheet11!CV5+Sheet12!CV5+Sheet13!CV5+Sheet14!CV5+Sheet15!CV5+Sheet16!CV5+Sheet17!CV5+Sheet18!CV5+Sheet19!CV5+Sheet20!CV5+Sheet21!CV5+Sheet22!CV5+Sheet23!CV5+Sheet24!CV5+Sheet25!CV5+Sheet26!CV5+Sheet27!CV5+Sheet28!CV5+Sheet29!CV5+Sheet30!CV5+Sheet31!CV5+Sheet32!CV5</f>
        <v>32</v>
      </c>
    </row>
    <row r="7" spans="1:101" x14ac:dyDescent="0.3">
      <c r="A7" t="s">
        <v>5</v>
      </c>
      <c r="B7">
        <f>Sheet1!A6+Sheet2!A6+Sheet3!A6+Sheet4!A6+Sheet5!A6+Sheet6!A6+Sheet7!A6+Sheet8!A6+Sheet9!A6+Sheet10!A6+Sheet11!A6+Sheet12!A6+Sheet13!A6+Sheet14!A6+Sheet15!A6+Sheet16!A6+Sheet17!A6+Sheet18!A6+Sheet19!A6+Sheet20!A6+Sheet21!A6+Sheet22!A6+Sheet23!A6+Sheet24!A6+Sheet25!A6+Sheet26!A6+Sheet27!A6+Sheet28!A6+Sheet29!A6+Sheet30!A6+Sheet31!A6+Sheet32!A6</f>
        <v>0</v>
      </c>
      <c r="C7">
        <f>Sheet1!B6+Sheet2!B6+Sheet3!B6+Sheet4!B6+Sheet5!B6+Sheet6!B6+Sheet7!B6+Sheet8!B6+Sheet9!B6+Sheet10!B6+Sheet11!B6+Sheet12!B6+Sheet13!B6+Sheet14!B6+Sheet15!B6+Sheet16!B6+Sheet17!B6+Sheet18!B6+Sheet19!B6+Sheet20!B6+Sheet21!B6+Sheet22!B6+Sheet23!B6+Sheet24!B6+Sheet25!B6+Sheet26!B6+Sheet27!B6+Sheet28!B6+Sheet29!B6+Sheet30!B6+Sheet31!B6+Sheet32!B6</f>
        <v>0</v>
      </c>
      <c r="D7">
        <f>Sheet1!C6+Sheet2!C6+Sheet3!C6+Sheet4!C6+Sheet5!C6+Sheet6!C6+Sheet7!C6+Sheet8!C6+Sheet9!C6+Sheet10!C6+Sheet11!C6+Sheet12!C6+Sheet13!C6+Sheet14!C6+Sheet15!C6+Sheet16!C6+Sheet17!C6+Sheet18!C6+Sheet19!C6+Sheet20!C6+Sheet21!C6+Sheet22!C6+Sheet23!C6+Sheet24!C6+Sheet25!C6+Sheet26!C6+Sheet27!C6+Sheet28!C6+Sheet29!C6+Sheet30!C6+Sheet31!C6+Sheet32!C6</f>
        <v>0</v>
      </c>
      <c r="E7">
        <f>Sheet1!D6+Sheet2!D6+Sheet3!D6+Sheet4!D6+Sheet5!D6+Sheet6!D6+Sheet7!D6+Sheet8!D6+Sheet9!D6+Sheet10!D6+Sheet11!D6+Sheet12!D6+Sheet13!D6+Sheet14!D6+Sheet15!D6+Sheet16!D6+Sheet17!D6+Sheet18!D6+Sheet19!D6+Sheet20!D6+Sheet21!D6+Sheet22!D6+Sheet23!D6+Sheet24!D6+Sheet25!D6+Sheet26!D6+Sheet27!D6+Sheet28!D6+Sheet29!D6+Sheet30!D6+Sheet31!D6+Sheet32!D6</f>
        <v>23</v>
      </c>
      <c r="F7">
        <f>Sheet1!E6+Sheet2!E6+Sheet3!E6+Sheet4!E6+Sheet5!E6+Sheet6!E6+Sheet7!E6+Sheet8!E6+Sheet9!E6+Sheet10!E6+Sheet11!E6+Sheet12!E6+Sheet13!E6+Sheet14!E6+Sheet15!E6+Sheet16!E6+Sheet17!E6+Sheet18!E6+Sheet19!E6+Sheet20!E6+Sheet21!E6+Sheet22!E6+Sheet23!E6+Sheet24!E6+Sheet25!E6+Sheet26!E6+Sheet27!E6+Sheet28!E6+Sheet29!E6+Sheet30!E6+Sheet31!E6+Sheet32!E6</f>
        <v>23</v>
      </c>
      <c r="G7">
        <f>Sheet1!F6+Sheet2!F6+Sheet3!F6+Sheet4!F6+Sheet5!F6+Sheet6!F6+Sheet7!F6+Sheet8!F6+Sheet9!F6+Sheet10!F6+Sheet11!F6+Sheet12!F6+Sheet13!F6+Sheet14!F6+Sheet15!F6+Sheet16!F6+Sheet17!F6+Sheet18!F6+Sheet19!F6+Sheet20!F6+Sheet21!F6+Sheet22!F6+Sheet23!F6+Sheet24!F6+Sheet25!F6+Sheet26!F6+Sheet27!F6+Sheet28!F6+Sheet29!F6+Sheet30!F6+Sheet31!F6+Sheet32!F6</f>
        <v>32</v>
      </c>
      <c r="H7">
        <f>Sheet1!G6+Sheet2!G6+Sheet3!G6+Sheet4!G6+Sheet5!G6+Sheet6!G6+Sheet7!G6+Sheet8!G6+Sheet9!G6+Sheet10!G6+Sheet11!G6+Sheet12!G6+Sheet13!G6+Sheet14!G6+Sheet15!G6+Sheet16!G6+Sheet17!G6+Sheet18!G6+Sheet19!G6+Sheet20!G6+Sheet21!G6+Sheet22!G6+Sheet23!G6+Sheet24!G6+Sheet25!G6+Sheet26!G6+Sheet27!G6+Sheet28!G6+Sheet29!G6+Sheet30!G6+Sheet31!G6+Sheet32!G6</f>
        <v>32</v>
      </c>
      <c r="I7">
        <f>Sheet1!H6+Sheet2!H6+Sheet3!H6+Sheet4!H6+Sheet5!H6+Sheet6!H6+Sheet7!H6+Sheet8!H6+Sheet9!H6+Sheet10!H6+Sheet11!H6+Sheet12!H6+Sheet13!H6+Sheet14!H6+Sheet15!H6+Sheet16!H6+Sheet17!H6+Sheet18!H6+Sheet19!H6+Sheet20!H6+Sheet21!H6+Sheet22!H6+Sheet23!H6+Sheet24!H6+Sheet25!H6+Sheet26!H6+Sheet27!H6+Sheet28!H6+Sheet29!H6+Sheet30!H6+Sheet31!H6+Sheet32!H6</f>
        <v>32</v>
      </c>
      <c r="J7">
        <f>Sheet1!I6+Sheet2!I6+Sheet3!I6+Sheet4!I6+Sheet5!I6+Sheet6!I6+Sheet7!I6+Sheet8!I6+Sheet9!I6+Sheet10!I6+Sheet11!I6+Sheet12!I6+Sheet13!I6+Sheet14!I6+Sheet15!I6+Sheet16!I6+Sheet17!I6+Sheet18!I6+Sheet19!I6+Sheet20!I6+Sheet21!I6+Sheet22!I6+Sheet23!I6+Sheet24!I6+Sheet25!I6+Sheet26!I6+Sheet27!I6+Sheet28!I6+Sheet29!I6+Sheet30!I6+Sheet31!I6+Sheet32!I6</f>
        <v>32</v>
      </c>
      <c r="K7">
        <f>Sheet1!J6+Sheet2!J6+Sheet3!J6+Sheet4!J6+Sheet5!J6+Sheet6!J6+Sheet7!J6+Sheet8!J6+Sheet9!J6+Sheet10!J6+Sheet11!J6+Sheet12!J6+Sheet13!J6+Sheet14!J6+Sheet15!J6+Sheet16!J6+Sheet17!J6+Sheet18!J6+Sheet19!J6+Sheet20!J6+Sheet21!J6+Sheet22!J6+Sheet23!J6+Sheet24!J6+Sheet25!J6+Sheet26!J6+Sheet27!J6+Sheet28!J6+Sheet29!J6+Sheet30!J6+Sheet31!J6+Sheet32!J6</f>
        <v>32</v>
      </c>
      <c r="L7">
        <f>Sheet1!K6+Sheet2!K6+Sheet3!K6+Sheet4!K6+Sheet5!K6+Sheet6!K6+Sheet7!K6+Sheet8!K6+Sheet9!K6+Sheet10!K6+Sheet11!K6+Sheet12!K6+Sheet13!K6+Sheet14!K6+Sheet15!K6+Sheet16!K6+Sheet17!K6+Sheet18!K6+Sheet19!K6+Sheet20!K6+Sheet21!K6+Sheet22!K6+Sheet23!K6+Sheet24!K6+Sheet25!K6+Sheet26!K6+Sheet27!K6+Sheet28!K6+Sheet29!K6+Sheet30!K6+Sheet31!K6+Sheet32!K6</f>
        <v>32</v>
      </c>
      <c r="M7">
        <f>Sheet1!L6+Sheet2!L6+Sheet3!L6+Sheet4!L6+Sheet5!L6+Sheet6!L6+Sheet7!L6+Sheet8!L6+Sheet9!L6+Sheet10!L6+Sheet11!L6+Sheet12!L6+Sheet13!L6+Sheet14!L6+Sheet15!L6+Sheet16!L6+Sheet17!L6+Sheet18!L6+Sheet19!L6+Sheet20!L6+Sheet21!L6+Sheet22!L6+Sheet23!L6+Sheet24!L6+Sheet25!L6+Sheet26!L6+Sheet27!L6+Sheet28!L6+Sheet29!L6+Sheet30!L6+Sheet31!L6+Sheet32!L6</f>
        <v>32</v>
      </c>
      <c r="N7">
        <f>Sheet1!M6+Sheet2!M6+Sheet3!M6+Sheet4!M6+Sheet5!M6+Sheet6!M6+Sheet7!M6+Sheet8!M6+Sheet9!M6+Sheet10!M6+Sheet11!M6+Sheet12!M6+Sheet13!M6+Sheet14!M6+Sheet15!M6+Sheet16!M6+Sheet17!M6+Sheet18!M6+Sheet19!M6+Sheet20!M6+Sheet21!M6+Sheet22!M6+Sheet23!M6+Sheet24!M6+Sheet25!M6+Sheet26!M6+Sheet27!M6+Sheet28!M6+Sheet29!M6+Sheet30!M6+Sheet31!M6+Sheet32!M6</f>
        <v>32</v>
      </c>
      <c r="O7">
        <f>Sheet1!N6+Sheet2!N6+Sheet3!N6+Sheet4!N6+Sheet5!N6+Sheet6!N6+Sheet7!N6+Sheet8!N6+Sheet9!N6+Sheet10!N6+Sheet11!N6+Sheet12!N6+Sheet13!N6+Sheet14!N6+Sheet15!N6+Sheet16!N6+Sheet17!N6+Sheet18!N6+Sheet19!N6+Sheet20!N6+Sheet21!N6+Sheet22!N6+Sheet23!N6+Sheet24!N6+Sheet25!N6+Sheet26!N6+Sheet27!N6+Sheet28!N6+Sheet29!N6+Sheet30!N6+Sheet31!N6+Sheet32!N6</f>
        <v>32</v>
      </c>
      <c r="P7">
        <f>Sheet1!O6+Sheet2!O6+Sheet3!O6+Sheet4!O6+Sheet5!O6+Sheet6!O6+Sheet7!O6+Sheet8!O6+Sheet9!O6+Sheet10!O6+Sheet11!O6+Sheet12!O6+Sheet13!O6+Sheet14!O6+Sheet15!O6+Sheet16!O6+Sheet17!O6+Sheet18!O6+Sheet19!O6+Sheet20!O6+Sheet21!O6+Sheet22!O6+Sheet23!O6+Sheet24!O6+Sheet25!O6+Sheet26!O6+Sheet27!O6+Sheet28!O6+Sheet29!O6+Sheet30!O6+Sheet31!O6+Sheet32!O6</f>
        <v>32</v>
      </c>
      <c r="Q7">
        <f>Sheet1!P6+Sheet2!P6+Sheet3!P6+Sheet4!P6+Sheet5!P6+Sheet6!P6+Sheet7!P6+Sheet8!P6+Sheet9!P6+Sheet10!P6+Sheet11!P6+Sheet12!P6+Sheet13!P6+Sheet14!P6+Sheet15!P6+Sheet16!P6+Sheet17!P6+Sheet18!P6+Sheet19!P6+Sheet20!P6+Sheet21!P6+Sheet22!P6+Sheet23!P6+Sheet24!P6+Sheet25!P6+Sheet26!P6+Sheet27!P6+Sheet28!P6+Sheet29!P6+Sheet30!P6+Sheet31!P6+Sheet32!P6</f>
        <v>32</v>
      </c>
      <c r="R7">
        <f>Sheet1!Q6+Sheet2!Q6+Sheet3!Q6+Sheet4!Q6+Sheet5!Q6+Sheet6!Q6+Sheet7!Q6+Sheet8!Q6+Sheet9!Q6+Sheet10!Q6+Sheet11!Q6+Sheet12!Q6+Sheet13!Q6+Sheet14!Q6+Sheet15!Q6+Sheet16!Q6+Sheet17!Q6+Sheet18!Q6+Sheet19!Q6+Sheet20!Q6+Sheet21!Q6+Sheet22!Q6+Sheet23!Q6+Sheet24!Q6+Sheet25!Q6+Sheet26!Q6+Sheet27!Q6+Sheet28!Q6+Sheet29!Q6+Sheet30!Q6+Sheet31!Q6+Sheet32!Q6</f>
        <v>32</v>
      </c>
      <c r="S7">
        <f>Sheet1!R6+Sheet2!R6+Sheet3!R6+Sheet4!R6+Sheet5!R6+Sheet6!R6+Sheet7!R6+Sheet8!R6+Sheet9!R6+Sheet10!R6+Sheet11!R6+Sheet12!R6+Sheet13!R6+Sheet14!R6+Sheet15!R6+Sheet16!R6+Sheet17!R6+Sheet18!R6+Sheet19!R6+Sheet20!R6+Sheet21!R6+Sheet22!R6+Sheet23!R6+Sheet24!R6+Sheet25!R6+Sheet26!R6+Sheet27!R6+Sheet28!R6+Sheet29!R6+Sheet30!R6+Sheet31!R6+Sheet32!R6</f>
        <v>32</v>
      </c>
      <c r="T7">
        <f>Sheet1!S6+Sheet2!S6+Sheet3!S6+Sheet4!S6+Sheet5!S6+Sheet6!S6+Sheet7!S6+Sheet8!S6+Sheet9!S6+Sheet10!S6+Sheet11!S6+Sheet12!S6+Sheet13!S6+Sheet14!S6+Sheet15!S6+Sheet16!S6+Sheet17!S6+Sheet18!S6+Sheet19!S6+Sheet20!S6+Sheet21!S6+Sheet22!S6+Sheet23!S6+Sheet24!S6+Sheet25!S6+Sheet26!S6+Sheet27!S6+Sheet28!S6+Sheet29!S6+Sheet30!S6+Sheet31!S6+Sheet32!S6</f>
        <v>32</v>
      </c>
      <c r="U7">
        <f>Sheet1!T6+Sheet2!T6+Sheet3!T6+Sheet4!T6+Sheet5!T6+Sheet6!T6+Sheet7!T6+Sheet8!T6+Sheet9!T6+Sheet10!T6+Sheet11!T6+Sheet12!T6+Sheet13!T6+Sheet14!T6+Sheet15!T6+Sheet16!T6+Sheet17!T6+Sheet18!T6+Sheet19!T6+Sheet20!T6+Sheet21!T6+Sheet22!T6+Sheet23!T6+Sheet24!T6+Sheet25!T6+Sheet26!T6+Sheet27!T6+Sheet28!T6+Sheet29!T6+Sheet30!T6+Sheet31!T6+Sheet32!T6</f>
        <v>32</v>
      </c>
      <c r="V7">
        <f>Sheet1!U6+Sheet2!U6+Sheet3!U6+Sheet4!U6+Sheet5!U6+Sheet6!U6+Sheet7!U6+Sheet8!U6+Sheet9!U6+Sheet10!U6+Sheet11!U6+Sheet12!U6+Sheet13!U6+Sheet14!U6+Sheet15!U6+Sheet16!U6+Sheet17!U6+Sheet18!U6+Sheet19!U6+Sheet20!U6+Sheet21!U6+Sheet22!U6+Sheet23!U6+Sheet24!U6+Sheet25!U6+Sheet26!U6+Sheet27!U6+Sheet28!U6+Sheet29!U6+Sheet30!U6+Sheet31!U6+Sheet32!U6</f>
        <v>32</v>
      </c>
      <c r="W7">
        <f>Sheet1!V6+Sheet2!V6+Sheet3!V6+Sheet4!V6+Sheet5!V6+Sheet6!V6+Sheet7!V6+Sheet8!V6+Sheet9!V6+Sheet10!V6+Sheet11!V6+Sheet12!V6+Sheet13!V6+Sheet14!V6+Sheet15!V6+Sheet16!V6+Sheet17!V6+Sheet18!V6+Sheet19!V6+Sheet20!V6+Sheet21!V6+Sheet22!V6+Sheet23!V6+Sheet24!V6+Sheet25!V6+Sheet26!V6+Sheet27!V6+Sheet28!V6+Sheet29!V6+Sheet30!V6+Sheet31!V6+Sheet32!V6</f>
        <v>32</v>
      </c>
      <c r="X7">
        <f>Sheet1!W6+Sheet2!W6+Sheet3!W6+Sheet4!W6+Sheet5!W6+Sheet6!W6+Sheet7!W6+Sheet8!W6+Sheet9!W6+Sheet10!W6+Sheet11!W6+Sheet12!W6+Sheet13!W6+Sheet14!W6+Sheet15!W6+Sheet16!W6+Sheet17!W6+Sheet18!W6+Sheet19!W6+Sheet20!W6+Sheet21!W6+Sheet22!W6+Sheet23!W6+Sheet24!W6+Sheet25!W6+Sheet26!W6+Sheet27!W6+Sheet28!W6+Sheet29!W6+Sheet30!W6+Sheet31!W6+Sheet32!W6</f>
        <v>32</v>
      </c>
      <c r="Y7">
        <f>Sheet1!X6+Sheet2!X6+Sheet3!X6+Sheet4!X6+Sheet5!X6+Sheet6!X6+Sheet7!X6+Sheet8!X6+Sheet9!X6+Sheet10!X6+Sheet11!X6+Sheet12!X6+Sheet13!X6+Sheet14!X6+Sheet15!X6+Sheet16!X6+Sheet17!X6+Sheet18!X6+Sheet19!X6+Sheet20!X6+Sheet21!X6+Sheet22!X6+Sheet23!X6+Sheet24!X6+Sheet25!X6+Sheet26!X6+Sheet27!X6+Sheet28!X6+Sheet29!X6+Sheet30!X6+Sheet31!X6+Sheet32!X6</f>
        <v>32</v>
      </c>
      <c r="Z7">
        <f>Sheet1!Y6+Sheet2!Y6+Sheet3!Y6+Sheet4!Y6+Sheet5!Y6+Sheet6!Y6+Sheet7!Y6+Sheet8!Y6+Sheet9!Y6+Sheet10!Y6+Sheet11!Y6+Sheet12!Y6+Sheet13!Y6+Sheet14!Y6+Sheet15!Y6+Sheet16!Y6+Sheet17!Y6+Sheet18!Y6+Sheet19!Y6+Sheet20!Y6+Sheet21!Y6+Sheet22!Y6+Sheet23!Y6+Sheet24!Y6+Sheet25!Y6+Sheet26!Y6+Sheet27!Y6+Sheet28!Y6+Sheet29!Y6+Sheet30!Y6+Sheet31!Y6+Sheet32!Y6</f>
        <v>32</v>
      </c>
      <c r="AA7">
        <f>Sheet1!Z6+Sheet2!Z6+Sheet3!Z6+Sheet4!Z6+Sheet5!Z6+Sheet6!Z6+Sheet7!Z6+Sheet8!Z6+Sheet9!Z6+Sheet10!Z6+Sheet11!Z6+Sheet12!Z6+Sheet13!Z6+Sheet14!Z6+Sheet15!Z6+Sheet16!Z6+Sheet17!Z6+Sheet18!Z6+Sheet19!Z6+Sheet20!Z6+Sheet21!Z6+Sheet22!Z6+Sheet23!Z6+Sheet24!Z6+Sheet25!Z6+Sheet26!Z6+Sheet27!Z6+Sheet28!Z6+Sheet29!Z6+Sheet30!Z6+Sheet31!Z6+Sheet32!Z6</f>
        <v>32</v>
      </c>
      <c r="AB7">
        <f>Sheet1!AA6+Sheet2!AA6+Sheet3!AA6+Sheet4!AA6+Sheet5!AA6+Sheet6!AA6+Sheet7!AA6+Sheet8!AA6+Sheet9!AA6+Sheet10!AA6+Sheet11!AA6+Sheet12!AA6+Sheet13!AA6+Sheet14!AA6+Sheet15!AA6+Sheet16!AA6+Sheet17!AA6+Sheet18!AA6+Sheet19!AA6+Sheet20!AA6+Sheet21!AA6+Sheet22!AA6+Sheet23!AA6+Sheet24!AA6+Sheet25!AA6+Sheet26!AA6+Sheet27!AA6+Sheet28!AA6+Sheet29!AA6+Sheet30!AA6+Sheet31!AA6+Sheet32!AA6</f>
        <v>32</v>
      </c>
      <c r="AC7">
        <f>Sheet1!AB6+Sheet2!AB6+Sheet3!AB6+Sheet4!AB6+Sheet5!AB6+Sheet6!AB6+Sheet7!AB6+Sheet8!AB6+Sheet9!AB6+Sheet10!AB6+Sheet11!AB6+Sheet12!AB6+Sheet13!AB6+Sheet14!AB6+Sheet15!AB6+Sheet16!AB6+Sheet17!AB6+Sheet18!AB6+Sheet19!AB6+Sheet20!AB6+Sheet21!AB6+Sheet22!AB6+Sheet23!AB6+Sheet24!AB6+Sheet25!AB6+Sheet26!AB6+Sheet27!AB6+Sheet28!AB6+Sheet29!AB6+Sheet30!AB6+Sheet31!AB6+Sheet32!AB6</f>
        <v>32</v>
      </c>
      <c r="AD7">
        <f>Sheet1!AC6+Sheet2!AC6+Sheet3!AC6+Sheet4!AC6+Sheet5!AC6+Sheet6!AC6+Sheet7!AC6+Sheet8!AC6+Sheet9!AC6+Sheet10!AC6+Sheet11!AC6+Sheet12!AC6+Sheet13!AC6+Sheet14!AC6+Sheet15!AC6+Sheet16!AC6+Sheet17!AC6+Sheet18!AC6+Sheet19!AC6+Sheet20!AC6+Sheet21!AC6+Sheet22!AC6+Sheet23!AC6+Sheet24!AC6+Sheet25!AC6+Sheet26!AC6+Sheet27!AC6+Sheet28!AC6+Sheet29!AC6+Sheet30!AC6+Sheet31!AC6+Sheet32!AC6</f>
        <v>32</v>
      </c>
      <c r="AE7">
        <f>Sheet1!AD6+Sheet2!AD6+Sheet3!AD6+Sheet4!AD6+Sheet5!AD6+Sheet6!AD6+Sheet7!AD6+Sheet8!AD6+Sheet9!AD6+Sheet10!AD6+Sheet11!AD6+Sheet12!AD6+Sheet13!AD6+Sheet14!AD6+Sheet15!AD6+Sheet16!AD6+Sheet17!AD6+Sheet18!AD6+Sheet19!AD6+Sheet20!AD6+Sheet21!AD6+Sheet22!AD6+Sheet23!AD6+Sheet24!AD6+Sheet25!AD6+Sheet26!AD6+Sheet27!AD6+Sheet28!AD6+Sheet29!AD6+Sheet30!AD6+Sheet31!AD6+Sheet32!AD6</f>
        <v>32</v>
      </c>
      <c r="AF7">
        <f>Sheet1!AE6+Sheet2!AE6+Sheet3!AE6+Sheet4!AE6+Sheet5!AE6+Sheet6!AE6+Sheet7!AE6+Sheet8!AE6+Sheet9!AE6+Sheet10!AE6+Sheet11!AE6+Sheet12!AE6+Sheet13!AE6+Sheet14!AE6+Sheet15!AE6+Sheet16!AE6+Sheet17!AE6+Sheet18!AE6+Sheet19!AE6+Sheet20!AE6+Sheet21!AE6+Sheet22!AE6+Sheet23!AE6+Sheet24!AE6+Sheet25!AE6+Sheet26!AE6+Sheet27!AE6+Sheet28!AE6+Sheet29!AE6+Sheet30!AE6+Sheet31!AE6+Sheet32!AE6</f>
        <v>32</v>
      </c>
      <c r="AG7">
        <f>Sheet1!AF6+Sheet2!AF6+Sheet3!AF6+Sheet4!AF6+Sheet5!AF6+Sheet6!AF6+Sheet7!AF6+Sheet8!AF6+Sheet9!AF6+Sheet10!AF6+Sheet11!AF6+Sheet12!AF6+Sheet13!AF6+Sheet14!AF6+Sheet15!AF6+Sheet16!AF6+Sheet17!AF6+Sheet18!AF6+Sheet19!AF6+Sheet20!AF6+Sheet21!AF6+Sheet22!AF6+Sheet23!AF6+Sheet24!AF6+Sheet25!AF6+Sheet26!AF6+Sheet27!AF6+Sheet28!AF6+Sheet29!AF6+Sheet30!AF6+Sheet31!AF6+Sheet32!AF6</f>
        <v>32</v>
      </c>
      <c r="AH7">
        <f>Sheet1!AG6+Sheet2!AG6+Sheet3!AG6+Sheet4!AG6+Sheet5!AG6+Sheet6!AG6+Sheet7!AG6+Sheet8!AG6+Sheet9!AG6+Sheet10!AG6+Sheet11!AG6+Sheet12!AG6+Sheet13!AG6+Sheet14!AG6+Sheet15!AG6+Sheet16!AG6+Sheet17!AG6+Sheet18!AG6+Sheet19!AG6+Sheet20!AG6+Sheet21!AG6+Sheet22!AG6+Sheet23!AG6+Sheet24!AG6+Sheet25!AG6+Sheet26!AG6+Sheet27!AG6+Sheet28!AG6+Sheet29!AG6+Sheet30!AG6+Sheet31!AG6+Sheet32!AG6</f>
        <v>32</v>
      </c>
      <c r="AI7">
        <f>Sheet1!AH6+Sheet2!AH6+Sheet3!AH6+Sheet4!AH6+Sheet5!AH6+Sheet6!AH6+Sheet7!AH6+Sheet8!AH6+Sheet9!AH6+Sheet10!AH6+Sheet11!AH6+Sheet12!AH6+Sheet13!AH6+Sheet14!AH6+Sheet15!AH6+Sheet16!AH6+Sheet17!AH6+Sheet18!AH6+Sheet19!AH6+Sheet20!AH6+Sheet21!AH6+Sheet22!AH6+Sheet23!AH6+Sheet24!AH6+Sheet25!AH6+Sheet26!AH6+Sheet27!AH6+Sheet28!AH6+Sheet29!AH6+Sheet30!AH6+Sheet31!AH6+Sheet32!AH6</f>
        <v>32</v>
      </c>
      <c r="AJ7">
        <f>Sheet1!AI6+Sheet2!AI6+Sheet3!AI6+Sheet4!AI6+Sheet5!AI6+Sheet6!AI6+Sheet7!AI6+Sheet8!AI6+Sheet9!AI6+Sheet10!AI6+Sheet11!AI6+Sheet12!AI6+Sheet13!AI6+Sheet14!AI6+Sheet15!AI6+Sheet16!AI6+Sheet17!AI6+Sheet18!AI6+Sheet19!AI6+Sheet20!AI6+Sheet21!AI6+Sheet22!AI6+Sheet23!AI6+Sheet24!AI6+Sheet25!AI6+Sheet26!AI6+Sheet27!AI6+Sheet28!AI6+Sheet29!AI6+Sheet30!AI6+Sheet31!AI6+Sheet32!AI6</f>
        <v>32</v>
      </c>
      <c r="AK7">
        <f>Sheet1!AJ6+Sheet2!AJ6+Sheet3!AJ6+Sheet4!AJ6+Sheet5!AJ6+Sheet6!AJ6+Sheet7!AJ6+Sheet8!AJ6+Sheet9!AJ6+Sheet10!AJ6+Sheet11!AJ6+Sheet12!AJ6+Sheet13!AJ6+Sheet14!AJ6+Sheet15!AJ6+Sheet16!AJ6+Sheet17!AJ6+Sheet18!AJ6+Sheet19!AJ6+Sheet20!AJ6+Sheet21!AJ6+Sheet22!AJ6+Sheet23!AJ6+Sheet24!AJ6+Sheet25!AJ6+Sheet26!AJ6+Sheet27!AJ6+Sheet28!AJ6+Sheet29!AJ6+Sheet30!AJ6+Sheet31!AJ6+Sheet32!AJ6</f>
        <v>32</v>
      </c>
      <c r="AL7">
        <f>Sheet1!AK6+Sheet2!AK6+Sheet3!AK6+Sheet4!AK6+Sheet5!AK6+Sheet6!AK6+Sheet7!AK6+Sheet8!AK6+Sheet9!AK6+Sheet10!AK6+Sheet11!AK6+Sheet12!AK6+Sheet13!AK6+Sheet14!AK6+Sheet15!AK6+Sheet16!AK6+Sheet17!AK6+Sheet18!AK6+Sheet19!AK6+Sheet20!AK6+Sheet21!AK6+Sheet22!AK6+Sheet23!AK6+Sheet24!AK6+Sheet25!AK6+Sheet26!AK6+Sheet27!AK6+Sheet28!AK6+Sheet29!AK6+Sheet30!AK6+Sheet31!AK6+Sheet32!AK6</f>
        <v>32</v>
      </c>
      <c r="AM7">
        <f>Sheet1!AL6+Sheet2!AL6+Sheet3!AL6+Sheet4!AL6+Sheet5!AL6+Sheet6!AL6+Sheet7!AL6+Sheet8!AL6+Sheet9!AL6+Sheet10!AL6+Sheet11!AL6+Sheet12!AL6+Sheet13!AL6+Sheet14!AL6+Sheet15!AL6+Sheet16!AL6+Sheet17!AL6+Sheet18!AL6+Sheet19!AL6+Sheet20!AL6+Sheet21!AL6+Sheet22!AL6+Sheet23!AL6+Sheet24!AL6+Sheet25!AL6+Sheet26!AL6+Sheet27!AL6+Sheet28!AL6+Sheet29!AL6+Sheet30!AL6+Sheet31!AL6+Sheet32!AL6</f>
        <v>32</v>
      </c>
      <c r="AN7">
        <f>Sheet1!AM6+Sheet2!AM6+Sheet3!AM6+Sheet4!AM6+Sheet5!AM6+Sheet6!AM6+Sheet7!AM6+Sheet8!AM6+Sheet9!AM6+Sheet10!AM6+Sheet11!AM6+Sheet12!AM6+Sheet13!AM6+Sheet14!AM6+Sheet15!AM6+Sheet16!AM6+Sheet17!AM6+Sheet18!AM6+Sheet19!AM6+Sheet20!AM6+Sheet21!AM6+Sheet22!AM6+Sheet23!AM6+Sheet24!AM6+Sheet25!AM6+Sheet26!AM6+Sheet27!AM6+Sheet28!AM6+Sheet29!AM6+Sheet30!AM6+Sheet31!AM6+Sheet32!AM6</f>
        <v>32</v>
      </c>
      <c r="AO7">
        <f>Sheet1!AN6+Sheet2!AN6+Sheet3!AN6+Sheet4!AN6+Sheet5!AN6+Sheet6!AN6+Sheet7!AN6+Sheet8!AN6+Sheet9!AN6+Sheet10!AN6+Sheet11!AN6+Sheet12!AN6+Sheet13!AN6+Sheet14!AN6+Sheet15!AN6+Sheet16!AN6+Sheet17!AN6+Sheet18!AN6+Sheet19!AN6+Sheet20!AN6+Sheet21!AN6+Sheet22!AN6+Sheet23!AN6+Sheet24!AN6+Sheet25!AN6+Sheet26!AN6+Sheet27!AN6+Sheet28!AN6+Sheet29!AN6+Sheet30!AN6+Sheet31!AN6+Sheet32!AN6</f>
        <v>32</v>
      </c>
      <c r="AP7">
        <f>Sheet1!AO6+Sheet2!AO6+Sheet3!AO6+Sheet4!AO6+Sheet5!AO6+Sheet6!AO6+Sheet7!AO6+Sheet8!AO6+Sheet9!AO6+Sheet10!AO6+Sheet11!AO6+Sheet12!AO6+Sheet13!AO6+Sheet14!AO6+Sheet15!AO6+Sheet16!AO6+Sheet17!AO6+Sheet18!AO6+Sheet19!AO6+Sheet20!AO6+Sheet21!AO6+Sheet22!AO6+Sheet23!AO6+Sheet24!AO6+Sheet25!AO6+Sheet26!AO6+Sheet27!AO6+Sheet28!AO6+Sheet29!AO6+Sheet30!AO6+Sheet31!AO6+Sheet32!AO6</f>
        <v>32</v>
      </c>
      <c r="AQ7">
        <f>Sheet1!AP6+Sheet2!AP6+Sheet3!AP6+Sheet4!AP6+Sheet5!AP6+Sheet6!AP6+Sheet7!AP6+Sheet8!AP6+Sheet9!AP6+Sheet10!AP6+Sheet11!AP6+Sheet12!AP6+Sheet13!AP6+Sheet14!AP6+Sheet15!AP6+Sheet16!AP6+Sheet17!AP6+Sheet18!AP6+Sheet19!AP6+Sheet20!AP6+Sheet21!AP6+Sheet22!AP6+Sheet23!AP6+Sheet24!AP6+Sheet25!AP6+Sheet26!AP6+Sheet27!AP6+Sheet28!AP6+Sheet29!AP6+Sheet30!AP6+Sheet31!AP6+Sheet32!AP6</f>
        <v>32</v>
      </c>
      <c r="AR7">
        <f>Sheet1!AQ6+Sheet2!AQ6+Sheet3!AQ6+Sheet4!AQ6+Sheet5!AQ6+Sheet6!AQ6+Sheet7!AQ6+Sheet8!AQ6+Sheet9!AQ6+Sheet10!AQ6+Sheet11!AQ6+Sheet12!AQ6+Sheet13!AQ6+Sheet14!AQ6+Sheet15!AQ6+Sheet16!AQ6+Sheet17!AQ6+Sheet18!AQ6+Sheet19!AQ6+Sheet20!AQ6+Sheet21!AQ6+Sheet22!AQ6+Sheet23!AQ6+Sheet24!AQ6+Sheet25!AQ6+Sheet26!AQ6+Sheet27!AQ6+Sheet28!AQ6+Sheet29!AQ6+Sheet30!AQ6+Sheet31!AQ6+Sheet32!AQ6</f>
        <v>32</v>
      </c>
      <c r="AS7">
        <f>Sheet1!AR6+Sheet2!AR6+Sheet3!AR6+Sheet4!AR6+Sheet5!AR6+Sheet6!AR6+Sheet7!AR6+Sheet8!AR6+Sheet9!AR6+Sheet10!AR6+Sheet11!AR6+Sheet12!AR6+Sheet13!AR6+Sheet14!AR6+Sheet15!AR6+Sheet16!AR6+Sheet17!AR6+Sheet18!AR6+Sheet19!AR6+Sheet20!AR6+Sheet21!AR6+Sheet22!AR6+Sheet23!AR6+Sheet24!AR6+Sheet25!AR6+Sheet26!AR6+Sheet27!AR6+Sheet28!AR6+Sheet29!AR6+Sheet30!AR6+Sheet31!AR6+Sheet32!AR6</f>
        <v>32</v>
      </c>
      <c r="AT7">
        <f>Sheet1!AS6+Sheet2!AS6+Sheet3!AS6+Sheet4!AS6+Sheet5!AS6+Sheet6!AS6+Sheet7!AS6+Sheet8!AS6+Sheet9!AS6+Sheet10!AS6+Sheet11!AS6+Sheet12!AS6+Sheet13!AS6+Sheet14!AS6+Sheet15!AS6+Sheet16!AS6+Sheet17!AS6+Sheet18!AS6+Sheet19!AS6+Sheet20!AS6+Sheet21!AS6+Sheet22!AS6+Sheet23!AS6+Sheet24!AS6+Sheet25!AS6+Sheet26!AS6+Sheet27!AS6+Sheet28!AS6+Sheet29!AS6+Sheet30!AS6+Sheet31!AS6+Sheet32!AS6</f>
        <v>32</v>
      </c>
      <c r="AU7">
        <f>Sheet1!AT6+Sheet2!AT6+Sheet3!AT6+Sheet4!AT6+Sheet5!AT6+Sheet6!AT6+Sheet7!AT6+Sheet8!AT6+Sheet9!AT6+Sheet10!AT6+Sheet11!AT6+Sheet12!AT6+Sheet13!AT6+Sheet14!AT6+Sheet15!AT6+Sheet16!AT6+Sheet17!AT6+Sheet18!AT6+Sheet19!AT6+Sheet20!AT6+Sheet21!AT6+Sheet22!AT6+Sheet23!AT6+Sheet24!AT6+Sheet25!AT6+Sheet26!AT6+Sheet27!AT6+Sheet28!AT6+Sheet29!AT6+Sheet30!AT6+Sheet31!AT6+Sheet32!AT6</f>
        <v>32</v>
      </c>
      <c r="AV7">
        <f>Sheet1!AU6+Sheet2!AU6+Sheet3!AU6+Sheet4!AU6+Sheet5!AU6+Sheet6!AU6+Sheet7!AU6+Sheet8!AU6+Sheet9!AU6+Sheet10!AU6+Sheet11!AU6+Sheet12!AU6+Sheet13!AU6+Sheet14!AU6+Sheet15!AU6+Sheet16!AU6+Sheet17!AU6+Sheet18!AU6+Sheet19!AU6+Sheet20!AU6+Sheet21!AU6+Sheet22!AU6+Sheet23!AU6+Sheet24!AU6+Sheet25!AU6+Sheet26!AU6+Sheet27!AU6+Sheet28!AU6+Sheet29!AU6+Sheet30!AU6+Sheet31!AU6+Sheet32!AU6</f>
        <v>32</v>
      </c>
      <c r="AW7">
        <f>Sheet1!AV6+Sheet2!AV6+Sheet3!AV6+Sheet4!AV6+Sheet5!AV6+Sheet6!AV6+Sheet7!AV6+Sheet8!AV6+Sheet9!AV6+Sheet10!AV6+Sheet11!AV6+Sheet12!AV6+Sheet13!AV6+Sheet14!AV6+Sheet15!AV6+Sheet16!AV6+Sheet17!AV6+Sheet18!AV6+Sheet19!AV6+Sheet20!AV6+Sheet21!AV6+Sheet22!AV6+Sheet23!AV6+Sheet24!AV6+Sheet25!AV6+Sheet26!AV6+Sheet27!AV6+Sheet28!AV6+Sheet29!AV6+Sheet30!AV6+Sheet31!AV6+Sheet32!AV6</f>
        <v>32</v>
      </c>
      <c r="AX7">
        <f>Sheet1!AW6+Sheet2!AW6+Sheet3!AW6+Sheet4!AW6+Sheet5!AW6+Sheet6!AW6+Sheet7!AW6+Sheet8!AW6+Sheet9!AW6+Sheet10!AW6+Sheet11!AW6+Sheet12!AW6+Sheet13!AW6+Sheet14!AW6+Sheet15!AW6+Sheet16!AW6+Sheet17!AW6+Sheet18!AW6+Sheet19!AW6+Sheet20!AW6+Sheet21!AW6+Sheet22!AW6+Sheet23!AW6+Sheet24!AW6+Sheet25!AW6+Sheet26!AW6+Sheet27!AW6+Sheet28!AW6+Sheet29!AW6+Sheet30!AW6+Sheet31!AW6+Sheet32!AW6</f>
        <v>32</v>
      </c>
      <c r="AY7">
        <f>Sheet1!AX6+Sheet2!AX6+Sheet3!AX6+Sheet4!AX6+Sheet5!AX6+Sheet6!AX6+Sheet7!AX6+Sheet8!AX6+Sheet9!AX6+Sheet10!AX6+Sheet11!AX6+Sheet12!AX6+Sheet13!AX6+Sheet14!AX6+Sheet15!AX6+Sheet16!AX6+Sheet17!AX6+Sheet18!AX6+Sheet19!AX6+Sheet20!AX6+Sheet21!AX6+Sheet22!AX6+Sheet23!AX6+Sheet24!AX6+Sheet25!AX6+Sheet26!AX6+Sheet27!AX6+Sheet28!AX6+Sheet29!AX6+Sheet30!AX6+Sheet31!AX6+Sheet32!AX6</f>
        <v>32</v>
      </c>
      <c r="AZ7">
        <f>Sheet1!AY6+Sheet2!AY6+Sheet3!AY6+Sheet4!AY6+Sheet5!AY6+Sheet6!AY6+Sheet7!AY6+Sheet8!AY6+Sheet9!AY6+Sheet10!AY6+Sheet11!AY6+Sheet12!AY6+Sheet13!AY6+Sheet14!AY6+Sheet15!AY6+Sheet16!AY6+Sheet17!AY6+Sheet18!AY6+Sheet19!AY6+Sheet20!AY6+Sheet21!AY6+Sheet22!AY6+Sheet23!AY6+Sheet24!AY6+Sheet25!AY6+Sheet26!AY6+Sheet27!AY6+Sheet28!AY6+Sheet29!AY6+Sheet30!AY6+Sheet31!AY6+Sheet32!AY6</f>
        <v>32</v>
      </c>
      <c r="BA7">
        <f>Sheet1!AZ6+Sheet2!AZ6+Sheet3!AZ6+Sheet4!AZ6+Sheet5!AZ6+Sheet6!AZ6+Sheet7!AZ6+Sheet8!AZ6+Sheet9!AZ6+Sheet10!AZ6+Sheet11!AZ6+Sheet12!AZ6+Sheet13!AZ6+Sheet14!AZ6+Sheet15!AZ6+Sheet16!AZ6+Sheet17!AZ6+Sheet18!AZ6+Sheet19!AZ6+Sheet20!AZ6+Sheet21!AZ6+Sheet22!AZ6+Sheet23!AZ6+Sheet24!AZ6+Sheet25!AZ6+Sheet26!AZ6+Sheet27!AZ6+Sheet28!AZ6+Sheet29!AZ6+Sheet30!AZ6+Sheet31!AZ6+Sheet32!AZ6</f>
        <v>32</v>
      </c>
      <c r="BB7">
        <f>Sheet1!BA6+Sheet2!BA6+Sheet3!BA6+Sheet4!BA6+Sheet5!BA6+Sheet6!BA6+Sheet7!BA6+Sheet8!BA6+Sheet9!BA6+Sheet10!BA6+Sheet11!BA6+Sheet12!BA6+Sheet13!BA6+Sheet14!BA6+Sheet15!BA6+Sheet16!BA6+Sheet17!BA6+Sheet18!BA6+Sheet19!BA6+Sheet20!BA6+Sheet21!BA6+Sheet22!BA6+Sheet23!BA6+Sheet24!BA6+Sheet25!BA6+Sheet26!BA6+Sheet27!BA6+Sheet28!BA6+Sheet29!BA6+Sheet30!BA6+Sheet31!BA6+Sheet32!BA6</f>
        <v>32</v>
      </c>
      <c r="BC7">
        <f>Sheet1!BB6+Sheet2!BB6+Sheet3!BB6+Sheet4!BB6+Sheet5!BB6+Sheet6!BB6+Sheet7!BB6+Sheet8!BB6+Sheet9!BB6+Sheet10!BB6+Sheet11!BB6+Sheet12!BB6+Sheet13!BB6+Sheet14!BB6+Sheet15!BB6+Sheet16!BB6+Sheet17!BB6+Sheet18!BB6+Sheet19!BB6+Sheet20!BB6+Sheet21!BB6+Sheet22!BB6+Sheet23!BB6+Sheet24!BB6+Sheet25!BB6+Sheet26!BB6+Sheet27!BB6+Sheet28!BB6+Sheet29!BB6+Sheet30!BB6+Sheet31!BB6+Sheet32!BB6</f>
        <v>32</v>
      </c>
      <c r="BD7">
        <f>Sheet1!BC6+Sheet2!BC6+Sheet3!BC6+Sheet4!BC6+Sheet5!BC6+Sheet6!BC6+Sheet7!BC6+Sheet8!BC6+Sheet9!BC6+Sheet10!BC6+Sheet11!BC6+Sheet12!BC6+Sheet13!BC6+Sheet14!BC6+Sheet15!BC6+Sheet16!BC6+Sheet17!BC6+Sheet18!BC6+Sheet19!BC6+Sheet20!BC6+Sheet21!BC6+Sheet22!BC6+Sheet23!BC6+Sheet24!BC6+Sheet25!BC6+Sheet26!BC6+Sheet27!BC6+Sheet28!BC6+Sheet29!BC6+Sheet30!BC6+Sheet31!BC6+Sheet32!BC6</f>
        <v>32</v>
      </c>
      <c r="BE7">
        <f>Sheet1!BD6+Sheet2!BD6+Sheet3!BD6+Sheet4!BD6+Sheet5!BD6+Sheet6!BD6+Sheet7!BD6+Sheet8!BD6+Sheet9!BD6+Sheet10!BD6+Sheet11!BD6+Sheet12!BD6+Sheet13!BD6+Sheet14!BD6+Sheet15!BD6+Sheet16!BD6+Sheet17!BD6+Sheet18!BD6+Sheet19!BD6+Sheet20!BD6+Sheet21!BD6+Sheet22!BD6+Sheet23!BD6+Sheet24!BD6+Sheet25!BD6+Sheet26!BD6+Sheet27!BD6+Sheet28!BD6+Sheet29!BD6+Sheet30!BD6+Sheet31!BD6+Sheet32!BD6</f>
        <v>32</v>
      </c>
      <c r="BF7">
        <f>Sheet1!BE6+Sheet2!BE6+Sheet3!BE6+Sheet4!BE6+Sheet5!BE6+Sheet6!BE6+Sheet7!BE6+Sheet8!BE6+Sheet9!BE6+Sheet10!BE6+Sheet11!BE6+Sheet12!BE6+Sheet13!BE6+Sheet14!BE6+Sheet15!BE6+Sheet16!BE6+Sheet17!BE6+Sheet18!BE6+Sheet19!BE6+Sheet20!BE6+Sheet21!BE6+Sheet22!BE6+Sheet23!BE6+Sheet24!BE6+Sheet25!BE6+Sheet26!BE6+Sheet27!BE6+Sheet28!BE6+Sheet29!BE6+Sheet30!BE6+Sheet31!BE6+Sheet32!BE6</f>
        <v>32</v>
      </c>
      <c r="BG7">
        <f>Sheet1!BF6+Sheet2!BF6+Sheet3!BF6+Sheet4!BF6+Sheet5!BF6+Sheet6!BF6+Sheet7!BF6+Sheet8!BF6+Sheet9!BF6+Sheet10!BF6+Sheet11!BF6+Sheet12!BF6+Sheet13!BF6+Sheet14!BF6+Sheet15!BF6+Sheet16!BF6+Sheet17!BF6+Sheet18!BF6+Sheet19!BF6+Sheet20!BF6+Sheet21!BF6+Sheet22!BF6+Sheet23!BF6+Sheet24!BF6+Sheet25!BF6+Sheet26!BF6+Sheet27!BF6+Sheet28!BF6+Sheet29!BF6+Sheet30!BF6+Sheet31!BF6+Sheet32!BF6</f>
        <v>32</v>
      </c>
      <c r="BH7">
        <f>Sheet1!BG6+Sheet2!BG6+Sheet3!BG6+Sheet4!BG6+Sheet5!BG6+Sheet6!BG6+Sheet7!BG6+Sheet8!BG6+Sheet9!BG6+Sheet10!BG6+Sheet11!BG6+Sheet12!BG6+Sheet13!BG6+Sheet14!BG6+Sheet15!BG6+Sheet16!BG6+Sheet17!BG6+Sheet18!BG6+Sheet19!BG6+Sheet20!BG6+Sheet21!BG6+Sheet22!BG6+Sheet23!BG6+Sheet24!BG6+Sheet25!BG6+Sheet26!BG6+Sheet27!BG6+Sheet28!BG6+Sheet29!BG6+Sheet30!BG6+Sheet31!BG6+Sheet32!BG6</f>
        <v>32</v>
      </c>
      <c r="BI7">
        <f>Sheet1!BH6+Sheet2!BH6+Sheet3!BH6+Sheet4!BH6+Sheet5!BH6+Sheet6!BH6+Sheet7!BH6+Sheet8!BH6+Sheet9!BH6+Sheet10!BH6+Sheet11!BH6+Sheet12!BH6+Sheet13!BH6+Sheet14!BH6+Sheet15!BH6+Sheet16!BH6+Sheet17!BH6+Sheet18!BH6+Sheet19!BH6+Sheet20!BH6+Sheet21!BH6+Sheet22!BH6+Sheet23!BH6+Sheet24!BH6+Sheet25!BH6+Sheet26!BH6+Sheet27!BH6+Sheet28!BH6+Sheet29!BH6+Sheet30!BH6+Sheet31!BH6+Sheet32!BH6</f>
        <v>32</v>
      </c>
      <c r="BJ7">
        <f>Sheet1!BI6+Sheet2!BI6+Sheet3!BI6+Sheet4!BI6+Sheet5!BI6+Sheet6!BI6+Sheet7!BI6+Sheet8!BI6+Sheet9!BI6+Sheet10!BI6+Sheet11!BI6+Sheet12!BI6+Sheet13!BI6+Sheet14!BI6+Sheet15!BI6+Sheet16!BI6+Sheet17!BI6+Sheet18!BI6+Sheet19!BI6+Sheet20!BI6+Sheet21!BI6+Sheet22!BI6+Sheet23!BI6+Sheet24!BI6+Sheet25!BI6+Sheet26!BI6+Sheet27!BI6+Sheet28!BI6+Sheet29!BI6+Sheet30!BI6+Sheet31!BI6+Sheet32!BI6</f>
        <v>32</v>
      </c>
      <c r="BK7">
        <f>Sheet1!BJ6+Sheet2!BJ6+Sheet3!BJ6+Sheet4!BJ6+Sheet5!BJ6+Sheet6!BJ6+Sheet7!BJ6+Sheet8!BJ6+Sheet9!BJ6+Sheet10!BJ6+Sheet11!BJ6+Sheet12!BJ6+Sheet13!BJ6+Sheet14!BJ6+Sheet15!BJ6+Sheet16!BJ6+Sheet17!BJ6+Sheet18!BJ6+Sheet19!BJ6+Sheet20!BJ6+Sheet21!BJ6+Sheet22!BJ6+Sheet23!BJ6+Sheet24!BJ6+Sheet25!BJ6+Sheet26!BJ6+Sheet27!BJ6+Sheet28!BJ6+Sheet29!BJ6+Sheet30!BJ6+Sheet31!BJ6+Sheet32!BJ6</f>
        <v>32</v>
      </c>
      <c r="BL7">
        <f>Sheet1!BK6+Sheet2!BK6+Sheet3!BK6+Sheet4!BK6+Sheet5!BK6+Sheet6!BK6+Sheet7!BK6+Sheet8!BK6+Sheet9!BK6+Sheet10!BK6+Sheet11!BK6+Sheet12!BK6+Sheet13!BK6+Sheet14!BK6+Sheet15!BK6+Sheet16!BK6+Sheet17!BK6+Sheet18!BK6+Sheet19!BK6+Sheet20!BK6+Sheet21!BK6+Sheet22!BK6+Sheet23!BK6+Sheet24!BK6+Sheet25!BK6+Sheet26!BK6+Sheet27!BK6+Sheet28!BK6+Sheet29!BK6+Sheet30!BK6+Sheet31!BK6+Sheet32!BK6</f>
        <v>32</v>
      </c>
      <c r="BM7">
        <f>Sheet1!BL6+Sheet2!BL6+Sheet3!BL6+Sheet4!BL6+Sheet5!BL6+Sheet6!BL6+Sheet7!BL6+Sheet8!BL6+Sheet9!BL6+Sheet10!BL6+Sheet11!BL6+Sheet12!BL6+Sheet13!BL6+Sheet14!BL6+Sheet15!BL6+Sheet16!BL6+Sheet17!BL6+Sheet18!BL6+Sheet19!BL6+Sheet20!BL6+Sheet21!BL6+Sheet22!BL6+Sheet23!BL6+Sheet24!BL6+Sheet25!BL6+Sheet26!BL6+Sheet27!BL6+Sheet28!BL6+Sheet29!BL6+Sheet30!BL6+Sheet31!BL6+Sheet32!BL6</f>
        <v>32</v>
      </c>
      <c r="BN7">
        <f>Sheet1!BM6+Sheet2!BM6+Sheet3!BM6+Sheet4!BM6+Sheet5!BM6+Sheet6!BM6+Sheet7!BM6+Sheet8!BM6+Sheet9!BM6+Sheet10!BM6+Sheet11!BM6+Sheet12!BM6+Sheet13!BM6+Sheet14!BM6+Sheet15!BM6+Sheet16!BM6+Sheet17!BM6+Sheet18!BM6+Sheet19!BM6+Sheet20!BM6+Sheet21!BM6+Sheet22!BM6+Sheet23!BM6+Sheet24!BM6+Sheet25!BM6+Sheet26!BM6+Sheet27!BM6+Sheet28!BM6+Sheet29!BM6+Sheet30!BM6+Sheet31!BM6+Sheet32!BM6</f>
        <v>32</v>
      </c>
      <c r="BO7">
        <f>Sheet1!BN6+Sheet2!BN6+Sheet3!BN6+Sheet4!BN6+Sheet5!BN6+Sheet6!BN6+Sheet7!BN6+Sheet8!BN6+Sheet9!BN6+Sheet10!BN6+Sheet11!BN6+Sheet12!BN6+Sheet13!BN6+Sheet14!BN6+Sheet15!BN6+Sheet16!BN6+Sheet17!BN6+Sheet18!BN6+Sheet19!BN6+Sheet20!BN6+Sheet21!BN6+Sheet22!BN6+Sheet23!BN6+Sheet24!BN6+Sheet25!BN6+Sheet26!BN6+Sheet27!BN6+Sheet28!BN6+Sheet29!BN6+Sheet30!BN6+Sheet31!BN6+Sheet32!BN6</f>
        <v>32</v>
      </c>
      <c r="BP7">
        <f>Sheet1!BO6+Sheet2!BO6+Sheet3!BO6+Sheet4!BO6+Sheet5!BO6+Sheet6!BO6+Sheet7!BO6+Sheet8!BO6+Sheet9!BO6+Sheet10!BO6+Sheet11!BO6+Sheet12!BO6+Sheet13!BO6+Sheet14!BO6+Sheet15!BO6+Sheet16!BO6+Sheet17!BO6+Sheet18!BO6+Sheet19!BO6+Sheet20!BO6+Sheet21!BO6+Sheet22!BO6+Sheet23!BO6+Sheet24!BO6+Sheet25!BO6+Sheet26!BO6+Sheet27!BO6+Sheet28!BO6+Sheet29!BO6+Sheet30!BO6+Sheet31!BO6+Sheet32!BO6</f>
        <v>32</v>
      </c>
      <c r="BQ7">
        <f>Sheet1!BP6+Sheet2!BP6+Sheet3!BP6+Sheet4!BP6+Sheet5!BP6+Sheet6!BP6+Sheet7!BP6+Sheet8!BP6+Sheet9!BP6+Sheet10!BP6+Sheet11!BP6+Sheet12!BP6+Sheet13!BP6+Sheet14!BP6+Sheet15!BP6+Sheet16!BP6+Sheet17!BP6+Sheet18!BP6+Sheet19!BP6+Sheet20!BP6+Sheet21!BP6+Sheet22!BP6+Sheet23!BP6+Sheet24!BP6+Sheet25!BP6+Sheet26!BP6+Sheet27!BP6+Sheet28!BP6+Sheet29!BP6+Sheet30!BP6+Sheet31!BP6+Sheet32!BP6</f>
        <v>32</v>
      </c>
      <c r="BR7">
        <f>Sheet1!BQ6+Sheet2!BQ6+Sheet3!BQ6+Sheet4!BQ6+Sheet5!BQ6+Sheet6!BQ6+Sheet7!BQ6+Sheet8!BQ6+Sheet9!BQ6+Sheet10!BQ6+Sheet11!BQ6+Sheet12!BQ6+Sheet13!BQ6+Sheet14!BQ6+Sheet15!BQ6+Sheet16!BQ6+Sheet17!BQ6+Sheet18!BQ6+Sheet19!BQ6+Sheet20!BQ6+Sheet21!BQ6+Sheet22!BQ6+Sheet23!BQ6+Sheet24!BQ6+Sheet25!BQ6+Sheet26!BQ6+Sheet27!BQ6+Sheet28!BQ6+Sheet29!BQ6+Sheet30!BQ6+Sheet31!BQ6+Sheet32!BQ6</f>
        <v>32</v>
      </c>
      <c r="BS7">
        <f>Sheet1!BR6+Sheet2!BR6+Sheet3!BR6+Sheet4!BR6+Sheet5!BR6+Sheet6!BR6+Sheet7!BR6+Sheet8!BR6+Sheet9!BR6+Sheet10!BR6+Sheet11!BR6+Sheet12!BR6+Sheet13!BR6+Sheet14!BR6+Sheet15!BR6+Sheet16!BR6+Sheet17!BR6+Sheet18!BR6+Sheet19!BR6+Sheet20!BR6+Sheet21!BR6+Sheet22!BR6+Sheet23!BR6+Sheet24!BR6+Sheet25!BR6+Sheet26!BR6+Sheet27!BR6+Sheet28!BR6+Sheet29!BR6+Sheet30!BR6+Sheet31!BR6+Sheet32!BR6</f>
        <v>32</v>
      </c>
      <c r="BT7">
        <f>Sheet1!BS6+Sheet2!BS6+Sheet3!BS6+Sheet4!BS6+Sheet5!BS6+Sheet6!BS6+Sheet7!BS6+Sheet8!BS6+Sheet9!BS6+Sheet10!BS6+Sheet11!BS6+Sheet12!BS6+Sheet13!BS6+Sheet14!BS6+Sheet15!BS6+Sheet16!BS6+Sheet17!BS6+Sheet18!BS6+Sheet19!BS6+Sheet20!BS6+Sheet21!BS6+Sheet22!BS6+Sheet23!BS6+Sheet24!BS6+Sheet25!BS6+Sheet26!BS6+Sheet27!BS6+Sheet28!BS6+Sheet29!BS6+Sheet30!BS6+Sheet31!BS6+Sheet32!BS6</f>
        <v>32</v>
      </c>
      <c r="BU7">
        <f>Sheet1!BT6+Sheet2!BT6+Sheet3!BT6+Sheet4!BT6+Sheet5!BT6+Sheet6!BT6+Sheet7!BT6+Sheet8!BT6+Sheet9!BT6+Sheet10!BT6+Sheet11!BT6+Sheet12!BT6+Sheet13!BT6+Sheet14!BT6+Sheet15!BT6+Sheet16!BT6+Sheet17!BT6+Sheet18!BT6+Sheet19!BT6+Sheet20!BT6+Sheet21!BT6+Sheet22!BT6+Sheet23!BT6+Sheet24!BT6+Sheet25!BT6+Sheet26!BT6+Sheet27!BT6+Sheet28!BT6+Sheet29!BT6+Sheet30!BT6+Sheet31!BT6+Sheet32!BT6</f>
        <v>32</v>
      </c>
      <c r="BV7">
        <f>Sheet1!BU6+Sheet2!BU6+Sheet3!BU6+Sheet4!BU6+Sheet5!BU6+Sheet6!BU6+Sheet7!BU6+Sheet8!BU6+Sheet9!BU6+Sheet10!BU6+Sheet11!BU6+Sheet12!BU6+Sheet13!BU6+Sheet14!BU6+Sheet15!BU6+Sheet16!BU6+Sheet17!BU6+Sheet18!BU6+Sheet19!BU6+Sheet20!BU6+Sheet21!BU6+Sheet22!BU6+Sheet23!BU6+Sheet24!BU6+Sheet25!BU6+Sheet26!BU6+Sheet27!BU6+Sheet28!BU6+Sheet29!BU6+Sheet30!BU6+Sheet31!BU6+Sheet32!BU6</f>
        <v>32</v>
      </c>
      <c r="BW7">
        <f>Sheet1!BV6+Sheet2!BV6+Sheet3!BV6+Sheet4!BV6+Sheet5!BV6+Sheet6!BV6+Sheet7!BV6+Sheet8!BV6+Sheet9!BV6+Sheet10!BV6+Sheet11!BV6+Sheet12!BV6+Sheet13!BV6+Sheet14!BV6+Sheet15!BV6+Sheet16!BV6+Sheet17!BV6+Sheet18!BV6+Sheet19!BV6+Sheet20!BV6+Sheet21!BV6+Sheet22!BV6+Sheet23!BV6+Sheet24!BV6+Sheet25!BV6+Sheet26!BV6+Sheet27!BV6+Sheet28!BV6+Sheet29!BV6+Sheet30!BV6+Sheet31!BV6+Sheet32!BV6</f>
        <v>32</v>
      </c>
      <c r="BX7">
        <f>Sheet1!BW6+Sheet2!BW6+Sheet3!BW6+Sheet4!BW6+Sheet5!BW6+Sheet6!BW6+Sheet7!BW6+Sheet8!BW6+Sheet9!BW6+Sheet10!BW6+Sheet11!BW6+Sheet12!BW6+Sheet13!BW6+Sheet14!BW6+Sheet15!BW6+Sheet16!BW6+Sheet17!BW6+Sheet18!BW6+Sheet19!BW6+Sheet20!BW6+Sheet21!BW6+Sheet22!BW6+Sheet23!BW6+Sheet24!BW6+Sheet25!BW6+Sheet26!BW6+Sheet27!BW6+Sheet28!BW6+Sheet29!BW6+Sheet30!BW6+Sheet31!BW6+Sheet32!BW6</f>
        <v>32</v>
      </c>
      <c r="BY7">
        <f>Sheet1!BX6+Sheet2!BX6+Sheet3!BX6+Sheet4!BX6+Sheet5!BX6+Sheet6!BX6+Sheet7!BX6+Sheet8!BX6+Sheet9!BX6+Sheet10!BX6+Sheet11!BX6+Sheet12!BX6+Sheet13!BX6+Sheet14!BX6+Sheet15!BX6+Sheet16!BX6+Sheet17!BX6+Sheet18!BX6+Sheet19!BX6+Sheet20!BX6+Sheet21!BX6+Sheet22!BX6+Sheet23!BX6+Sheet24!BX6+Sheet25!BX6+Sheet26!BX6+Sheet27!BX6+Sheet28!BX6+Sheet29!BX6+Sheet30!BX6+Sheet31!BX6+Sheet32!BX6</f>
        <v>32</v>
      </c>
      <c r="BZ7">
        <f>Sheet1!BY6+Sheet2!BY6+Sheet3!BY6+Sheet4!BY6+Sheet5!BY6+Sheet6!BY6+Sheet7!BY6+Sheet8!BY6+Sheet9!BY6+Sheet10!BY6+Sheet11!BY6+Sheet12!BY6+Sheet13!BY6+Sheet14!BY6+Sheet15!BY6+Sheet16!BY6+Sheet17!BY6+Sheet18!BY6+Sheet19!BY6+Sheet20!BY6+Sheet21!BY6+Sheet22!BY6+Sheet23!BY6+Sheet24!BY6+Sheet25!BY6+Sheet26!BY6+Sheet27!BY6+Sheet28!BY6+Sheet29!BY6+Sheet30!BY6+Sheet31!BY6+Sheet32!BY6</f>
        <v>32</v>
      </c>
      <c r="CA7">
        <f>Sheet1!BZ6+Sheet2!BZ6+Sheet3!BZ6+Sheet4!BZ6+Sheet5!BZ6+Sheet6!BZ6+Sheet7!BZ6+Sheet8!BZ6+Sheet9!BZ6+Sheet10!BZ6+Sheet11!BZ6+Sheet12!BZ6+Sheet13!BZ6+Sheet14!BZ6+Sheet15!BZ6+Sheet16!BZ6+Sheet17!BZ6+Sheet18!BZ6+Sheet19!BZ6+Sheet20!BZ6+Sheet21!BZ6+Sheet22!BZ6+Sheet23!BZ6+Sheet24!BZ6+Sheet25!BZ6+Sheet26!BZ6+Sheet27!BZ6+Sheet28!BZ6+Sheet29!BZ6+Sheet30!BZ6+Sheet31!BZ6+Sheet32!BZ6</f>
        <v>32</v>
      </c>
      <c r="CB7">
        <f>Sheet1!CA6+Sheet2!CA6+Sheet3!CA6+Sheet4!CA6+Sheet5!CA6+Sheet6!CA6+Sheet7!CA6+Sheet8!CA6+Sheet9!CA6+Sheet10!CA6+Sheet11!CA6+Sheet12!CA6+Sheet13!CA6+Sheet14!CA6+Sheet15!CA6+Sheet16!CA6+Sheet17!CA6+Sheet18!CA6+Sheet19!CA6+Sheet20!CA6+Sheet21!CA6+Sheet22!CA6+Sheet23!CA6+Sheet24!CA6+Sheet25!CA6+Sheet26!CA6+Sheet27!CA6+Sheet28!CA6+Sheet29!CA6+Sheet30!CA6+Sheet31!CA6+Sheet32!CA6</f>
        <v>32</v>
      </c>
      <c r="CC7">
        <f>Sheet1!CB6+Sheet2!CB6+Sheet3!CB6+Sheet4!CB6+Sheet5!CB6+Sheet6!CB6+Sheet7!CB6+Sheet8!CB6+Sheet9!CB6+Sheet10!CB6+Sheet11!CB6+Sheet12!CB6+Sheet13!CB6+Sheet14!CB6+Sheet15!CB6+Sheet16!CB6+Sheet17!CB6+Sheet18!CB6+Sheet19!CB6+Sheet20!CB6+Sheet21!CB6+Sheet22!CB6+Sheet23!CB6+Sheet24!CB6+Sheet25!CB6+Sheet26!CB6+Sheet27!CB6+Sheet28!CB6+Sheet29!CB6+Sheet30!CB6+Sheet31!CB6+Sheet32!CB6</f>
        <v>32</v>
      </c>
      <c r="CD7">
        <f>Sheet1!CC6+Sheet2!CC6+Sheet3!CC6+Sheet4!CC6+Sheet5!CC6+Sheet6!CC6+Sheet7!CC6+Sheet8!CC6+Sheet9!CC6+Sheet10!CC6+Sheet11!CC6+Sheet12!CC6+Sheet13!CC6+Sheet14!CC6+Sheet15!CC6+Sheet16!CC6+Sheet17!CC6+Sheet18!CC6+Sheet19!CC6+Sheet20!CC6+Sheet21!CC6+Sheet22!CC6+Sheet23!CC6+Sheet24!CC6+Sheet25!CC6+Sheet26!CC6+Sheet27!CC6+Sheet28!CC6+Sheet29!CC6+Sheet30!CC6+Sheet31!CC6+Sheet32!CC6</f>
        <v>32</v>
      </c>
      <c r="CE7">
        <f>Sheet1!CD6+Sheet2!CD6+Sheet3!CD6+Sheet4!CD6+Sheet5!CD6+Sheet6!CD6+Sheet7!CD6+Sheet8!CD6+Sheet9!CD6+Sheet10!CD6+Sheet11!CD6+Sheet12!CD6+Sheet13!CD6+Sheet14!CD6+Sheet15!CD6+Sheet16!CD6+Sheet17!CD6+Sheet18!CD6+Sheet19!CD6+Sheet20!CD6+Sheet21!CD6+Sheet22!CD6+Sheet23!CD6+Sheet24!CD6+Sheet25!CD6+Sheet26!CD6+Sheet27!CD6+Sheet28!CD6+Sheet29!CD6+Sheet30!CD6+Sheet31!CD6+Sheet32!CD6</f>
        <v>32</v>
      </c>
      <c r="CF7">
        <f>Sheet1!CE6+Sheet2!CE6+Sheet3!CE6+Sheet4!CE6+Sheet5!CE6+Sheet6!CE6+Sheet7!CE6+Sheet8!CE6+Sheet9!CE6+Sheet10!CE6+Sheet11!CE6+Sheet12!CE6+Sheet13!CE6+Sheet14!CE6+Sheet15!CE6+Sheet16!CE6+Sheet17!CE6+Sheet18!CE6+Sheet19!CE6+Sheet20!CE6+Sheet21!CE6+Sheet22!CE6+Sheet23!CE6+Sheet24!CE6+Sheet25!CE6+Sheet26!CE6+Sheet27!CE6+Sheet28!CE6+Sheet29!CE6+Sheet30!CE6+Sheet31!CE6+Sheet32!CE6</f>
        <v>32</v>
      </c>
      <c r="CG7">
        <f>Sheet1!CF6+Sheet2!CF6+Sheet3!CF6+Sheet4!CF6+Sheet5!CF6+Sheet6!CF6+Sheet7!CF6+Sheet8!CF6+Sheet9!CF6+Sheet10!CF6+Sheet11!CF6+Sheet12!CF6+Sheet13!CF6+Sheet14!CF6+Sheet15!CF6+Sheet16!CF6+Sheet17!CF6+Sheet18!CF6+Sheet19!CF6+Sheet20!CF6+Sheet21!CF6+Sheet22!CF6+Sheet23!CF6+Sheet24!CF6+Sheet25!CF6+Sheet26!CF6+Sheet27!CF6+Sheet28!CF6+Sheet29!CF6+Sheet30!CF6+Sheet31!CF6+Sheet32!CF6</f>
        <v>32</v>
      </c>
      <c r="CH7">
        <f>Sheet1!CG6+Sheet2!CG6+Sheet3!CG6+Sheet4!CG6+Sheet5!CG6+Sheet6!CG6+Sheet7!CG6+Sheet8!CG6+Sheet9!CG6+Sheet10!CG6+Sheet11!CG6+Sheet12!CG6+Sheet13!CG6+Sheet14!CG6+Sheet15!CG6+Sheet16!CG6+Sheet17!CG6+Sheet18!CG6+Sheet19!CG6+Sheet20!CG6+Sheet21!CG6+Sheet22!CG6+Sheet23!CG6+Sheet24!CG6+Sheet25!CG6+Sheet26!CG6+Sheet27!CG6+Sheet28!CG6+Sheet29!CG6+Sheet30!CG6+Sheet31!CG6+Sheet32!CG6</f>
        <v>32</v>
      </c>
      <c r="CI7">
        <f>Sheet1!CH6+Sheet2!CH6+Sheet3!CH6+Sheet4!CH6+Sheet5!CH6+Sheet6!CH6+Sheet7!CH6+Sheet8!CH6+Sheet9!CH6+Sheet10!CH6+Sheet11!CH6+Sheet12!CH6+Sheet13!CH6+Sheet14!CH6+Sheet15!CH6+Sheet16!CH6+Sheet17!CH6+Sheet18!CH6+Sheet19!CH6+Sheet20!CH6+Sheet21!CH6+Sheet22!CH6+Sheet23!CH6+Sheet24!CH6+Sheet25!CH6+Sheet26!CH6+Sheet27!CH6+Sheet28!CH6+Sheet29!CH6+Sheet30!CH6+Sheet31!CH6+Sheet32!CH6</f>
        <v>32</v>
      </c>
      <c r="CJ7">
        <f>Sheet1!CI6+Sheet2!CI6+Sheet3!CI6+Sheet4!CI6+Sheet5!CI6+Sheet6!CI6+Sheet7!CI6+Sheet8!CI6+Sheet9!CI6+Sheet10!CI6+Sheet11!CI6+Sheet12!CI6+Sheet13!CI6+Sheet14!CI6+Sheet15!CI6+Sheet16!CI6+Sheet17!CI6+Sheet18!CI6+Sheet19!CI6+Sheet20!CI6+Sheet21!CI6+Sheet22!CI6+Sheet23!CI6+Sheet24!CI6+Sheet25!CI6+Sheet26!CI6+Sheet27!CI6+Sheet28!CI6+Sheet29!CI6+Sheet30!CI6+Sheet31!CI6+Sheet32!CI6</f>
        <v>32</v>
      </c>
      <c r="CK7">
        <f>Sheet1!CJ6+Sheet2!CJ6+Sheet3!CJ6+Sheet4!CJ6+Sheet5!CJ6+Sheet6!CJ6+Sheet7!CJ6+Sheet8!CJ6+Sheet9!CJ6+Sheet10!CJ6+Sheet11!CJ6+Sheet12!CJ6+Sheet13!CJ6+Sheet14!CJ6+Sheet15!CJ6+Sheet16!CJ6+Sheet17!CJ6+Sheet18!CJ6+Sheet19!CJ6+Sheet20!CJ6+Sheet21!CJ6+Sheet22!CJ6+Sheet23!CJ6+Sheet24!CJ6+Sheet25!CJ6+Sheet26!CJ6+Sheet27!CJ6+Sheet28!CJ6+Sheet29!CJ6+Sheet30!CJ6+Sheet31!CJ6+Sheet32!CJ6</f>
        <v>32</v>
      </c>
      <c r="CL7">
        <f>Sheet1!CK6+Sheet2!CK6+Sheet3!CK6+Sheet4!CK6+Sheet5!CK6+Sheet6!CK6+Sheet7!CK6+Sheet8!CK6+Sheet9!CK6+Sheet10!CK6+Sheet11!CK6+Sheet12!CK6+Sheet13!CK6+Sheet14!CK6+Sheet15!CK6+Sheet16!CK6+Sheet17!CK6+Sheet18!CK6+Sheet19!CK6+Sheet20!CK6+Sheet21!CK6+Sheet22!CK6+Sheet23!CK6+Sheet24!CK6+Sheet25!CK6+Sheet26!CK6+Sheet27!CK6+Sheet28!CK6+Sheet29!CK6+Sheet30!CK6+Sheet31!CK6+Sheet32!CK6</f>
        <v>32</v>
      </c>
      <c r="CM7">
        <f>Sheet1!CL6+Sheet2!CL6+Sheet3!CL6+Sheet4!CL6+Sheet5!CL6+Sheet6!CL6+Sheet7!CL6+Sheet8!CL6+Sheet9!CL6+Sheet10!CL6+Sheet11!CL6+Sheet12!CL6+Sheet13!CL6+Sheet14!CL6+Sheet15!CL6+Sheet16!CL6+Sheet17!CL6+Sheet18!CL6+Sheet19!CL6+Sheet20!CL6+Sheet21!CL6+Sheet22!CL6+Sheet23!CL6+Sheet24!CL6+Sheet25!CL6+Sheet26!CL6+Sheet27!CL6+Sheet28!CL6+Sheet29!CL6+Sheet30!CL6+Sheet31!CL6+Sheet32!CL6</f>
        <v>32</v>
      </c>
      <c r="CN7">
        <f>Sheet1!CM6+Sheet2!CM6+Sheet3!CM6+Sheet4!CM6+Sheet5!CM6+Sheet6!CM6+Sheet7!CM6+Sheet8!CM6+Sheet9!CM6+Sheet10!CM6+Sheet11!CM6+Sheet12!CM6+Sheet13!CM6+Sheet14!CM6+Sheet15!CM6+Sheet16!CM6+Sheet17!CM6+Sheet18!CM6+Sheet19!CM6+Sheet20!CM6+Sheet21!CM6+Sheet22!CM6+Sheet23!CM6+Sheet24!CM6+Sheet25!CM6+Sheet26!CM6+Sheet27!CM6+Sheet28!CM6+Sheet29!CM6+Sheet30!CM6+Sheet31!CM6+Sheet32!CM6</f>
        <v>32</v>
      </c>
      <c r="CO7">
        <f>Sheet1!CN6+Sheet2!CN6+Sheet3!CN6+Sheet4!CN6+Sheet5!CN6+Sheet6!CN6+Sheet7!CN6+Sheet8!CN6+Sheet9!CN6+Sheet10!CN6+Sheet11!CN6+Sheet12!CN6+Sheet13!CN6+Sheet14!CN6+Sheet15!CN6+Sheet16!CN6+Sheet17!CN6+Sheet18!CN6+Sheet19!CN6+Sheet20!CN6+Sheet21!CN6+Sheet22!CN6+Sheet23!CN6+Sheet24!CN6+Sheet25!CN6+Sheet26!CN6+Sheet27!CN6+Sheet28!CN6+Sheet29!CN6+Sheet30!CN6+Sheet31!CN6+Sheet32!CN6</f>
        <v>32</v>
      </c>
      <c r="CP7">
        <f>Sheet1!CO6+Sheet2!CO6+Sheet3!CO6+Sheet4!CO6+Sheet5!CO6+Sheet6!CO6+Sheet7!CO6+Sheet8!CO6+Sheet9!CO6+Sheet10!CO6+Sheet11!CO6+Sheet12!CO6+Sheet13!CO6+Sheet14!CO6+Sheet15!CO6+Sheet16!CO6+Sheet17!CO6+Sheet18!CO6+Sheet19!CO6+Sheet20!CO6+Sheet21!CO6+Sheet22!CO6+Sheet23!CO6+Sheet24!CO6+Sheet25!CO6+Sheet26!CO6+Sheet27!CO6+Sheet28!CO6+Sheet29!CO6+Sheet30!CO6+Sheet31!CO6+Sheet32!CO6</f>
        <v>32</v>
      </c>
      <c r="CQ7">
        <f>Sheet1!CP6+Sheet2!CP6+Sheet3!CP6+Sheet4!CP6+Sheet5!CP6+Sheet6!CP6+Sheet7!CP6+Sheet8!CP6+Sheet9!CP6+Sheet10!CP6+Sheet11!CP6+Sheet12!CP6+Sheet13!CP6+Sheet14!CP6+Sheet15!CP6+Sheet16!CP6+Sheet17!CP6+Sheet18!CP6+Sheet19!CP6+Sheet20!CP6+Sheet21!CP6+Sheet22!CP6+Sheet23!CP6+Sheet24!CP6+Sheet25!CP6+Sheet26!CP6+Sheet27!CP6+Sheet28!CP6+Sheet29!CP6+Sheet30!CP6+Sheet31!CP6+Sheet32!CP6</f>
        <v>32</v>
      </c>
      <c r="CR7">
        <f>Sheet1!CQ6+Sheet2!CQ6+Sheet3!CQ6+Sheet4!CQ6+Sheet5!CQ6+Sheet6!CQ6+Sheet7!CQ6+Sheet8!CQ6+Sheet9!CQ6+Sheet10!CQ6+Sheet11!CQ6+Sheet12!CQ6+Sheet13!CQ6+Sheet14!CQ6+Sheet15!CQ6+Sheet16!CQ6+Sheet17!CQ6+Sheet18!CQ6+Sheet19!CQ6+Sheet20!CQ6+Sheet21!CQ6+Sheet22!CQ6+Sheet23!CQ6+Sheet24!CQ6+Sheet25!CQ6+Sheet26!CQ6+Sheet27!CQ6+Sheet28!CQ6+Sheet29!CQ6+Sheet30!CQ6+Sheet31!CQ6+Sheet32!CQ6</f>
        <v>32</v>
      </c>
      <c r="CS7">
        <f>Sheet1!CR6+Sheet2!CR6+Sheet3!CR6+Sheet4!CR6+Sheet5!CR6+Sheet6!CR6+Sheet7!CR6+Sheet8!CR6+Sheet9!CR6+Sheet10!CR6+Sheet11!CR6+Sheet12!CR6+Sheet13!CR6+Sheet14!CR6+Sheet15!CR6+Sheet16!CR6+Sheet17!CR6+Sheet18!CR6+Sheet19!CR6+Sheet20!CR6+Sheet21!CR6+Sheet22!CR6+Sheet23!CR6+Sheet24!CR6+Sheet25!CR6+Sheet26!CR6+Sheet27!CR6+Sheet28!CR6+Sheet29!CR6+Sheet30!CR6+Sheet31!CR6+Sheet32!CR6</f>
        <v>32</v>
      </c>
      <c r="CT7">
        <f>Sheet1!CS6+Sheet2!CS6+Sheet3!CS6+Sheet4!CS6+Sheet5!CS6+Sheet6!CS6+Sheet7!CS6+Sheet8!CS6+Sheet9!CS6+Sheet10!CS6+Sheet11!CS6+Sheet12!CS6+Sheet13!CS6+Sheet14!CS6+Sheet15!CS6+Sheet16!CS6+Sheet17!CS6+Sheet18!CS6+Sheet19!CS6+Sheet20!CS6+Sheet21!CS6+Sheet22!CS6+Sheet23!CS6+Sheet24!CS6+Sheet25!CS6+Sheet26!CS6+Sheet27!CS6+Sheet28!CS6+Sheet29!CS6+Sheet30!CS6+Sheet31!CS6+Sheet32!CS6</f>
        <v>32</v>
      </c>
      <c r="CU7">
        <f>Sheet1!CT6+Sheet2!CT6+Sheet3!CT6+Sheet4!CT6+Sheet5!CT6+Sheet6!CT6+Sheet7!CT6+Sheet8!CT6+Sheet9!CT6+Sheet10!CT6+Sheet11!CT6+Sheet12!CT6+Sheet13!CT6+Sheet14!CT6+Sheet15!CT6+Sheet16!CT6+Sheet17!CT6+Sheet18!CT6+Sheet19!CT6+Sheet20!CT6+Sheet21!CT6+Sheet22!CT6+Sheet23!CT6+Sheet24!CT6+Sheet25!CT6+Sheet26!CT6+Sheet27!CT6+Sheet28!CT6+Sheet29!CT6+Sheet30!CT6+Sheet31!CT6+Sheet32!CT6</f>
        <v>32</v>
      </c>
      <c r="CV7">
        <f>Sheet1!CU6+Sheet2!CU6+Sheet3!CU6+Sheet4!CU6+Sheet5!CU6+Sheet6!CU6+Sheet7!CU6+Sheet8!CU6+Sheet9!CU6+Sheet10!CU6+Sheet11!CU6+Sheet12!CU6+Sheet13!CU6+Sheet14!CU6+Sheet15!CU6+Sheet16!CU6+Sheet17!CU6+Sheet18!CU6+Sheet19!CU6+Sheet20!CU6+Sheet21!CU6+Sheet22!CU6+Sheet23!CU6+Sheet24!CU6+Sheet25!CU6+Sheet26!CU6+Sheet27!CU6+Sheet28!CU6+Sheet29!CU6+Sheet30!CU6+Sheet31!CU6+Sheet32!CU6</f>
        <v>32</v>
      </c>
      <c r="CW7">
        <f>Sheet1!CV6+Sheet2!CV6+Sheet3!CV6+Sheet4!CV6+Sheet5!CV6+Sheet6!CV6+Sheet7!CV6+Sheet8!CV6+Sheet9!CV6+Sheet10!CV6+Sheet11!CV6+Sheet12!CV6+Sheet13!CV6+Sheet14!CV6+Sheet15!CV6+Sheet16!CV6+Sheet17!CV6+Sheet18!CV6+Sheet19!CV6+Sheet20!CV6+Sheet21!CV6+Sheet22!CV6+Sheet23!CV6+Sheet24!CV6+Sheet25!CV6+Sheet26!CV6+Sheet27!CV6+Sheet28!CV6+Sheet29!CV6+Sheet30!CV6+Sheet31!CV6+Sheet32!CV6</f>
        <v>32</v>
      </c>
    </row>
    <row r="8" spans="1:101" x14ac:dyDescent="0.3">
      <c r="A8" t="s">
        <v>6</v>
      </c>
      <c r="B8">
        <f>Sheet1!A7+Sheet2!A7+Sheet3!A7+Sheet4!A7+Sheet5!A7+Sheet6!A7+Sheet7!A7+Sheet8!A7+Sheet9!A7+Sheet10!A7+Sheet11!A7+Sheet12!A7+Sheet13!A7+Sheet14!A7+Sheet15!A7+Sheet16!A7+Sheet17!A7+Sheet18!A7+Sheet19!A7+Sheet20!A7+Sheet21!A7+Sheet22!A7+Sheet23!A7+Sheet24!A7+Sheet25!A7+Sheet26!A7+Sheet27!A7+Sheet28!A7+Sheet29!A7+Sheet30!A7+Sheet31!A7+Sheet32!A7</f>
        <v>0</v>
      </c>
      <c r="C8">
        <f>Sheet1!B7+Sheet2!B7+Sheet3!B7+Sheet4!B7+Sheet5!B7+Sheet6!B7+Sheet7!B7+Sheet8!B7+Sheet9!B7+Sheet10!B7+Sheet11!B7+Sheet12!B7+Sheet13!B7+Sheet14!B7+Sheet15!B7+Sheet16!B7+Sheet17!B7+Sheet18!B7+Sheet19!B7+Sheet20!B7+Sheet21!B7+Sheet22!B7+Sheet23!B7+Sheet24!B7+Sheet25!B7+Sheet26!B7+Sheet27!B7+Sheet28!B7+Sheet29!B7+Sheet30!B7+Sheet31!B7+Sheet32!B7</f>
        <v>0</v>
      </c>
      <c r="D8">
        <f>Sheet1!C7+Sheet2!C7+Sheet3!C7+Sheet4!C7+Sheet5!C7+Sheet6!C7+Sheet7!C7+Sheet8!C7+Sheet9!C7+Sheet10!C7+Sheet11!C7+Sheet12!C7+Sheet13!C7+Sheet14!C7+Sheet15!C7+Sheet16!C7+Sheet17!C7+Sheet18!C7+Sheet19!C7+Sheet20!C7+Sheet21!C7+Sheet22!C7+Sheet23!C7+Sheet24!C7+Sheet25!C7+Sheet26!C7+Sheet27!C7+Sheet28!C7+Sheet29!C7+Sheet30!C7+Sheet31!C7+Sheet32!C7</f>
        <v>0</v>
      </c>
      <c r="E8">
        <f>Sheet1!D7+Sheet2!D7+Sheet3!D7+Sheet4!D7+Sheet5!D7+Sheet6!D7+Sheet7!D7+Sheet8!D7+Sheet9!D7+Sheet10!D7+Sheet11!D7+Sheet12!D7+Sheet13!D7+Sheet14!D7+Sheet15!D7+Sheet16!D7+Sheet17!D7+Sheet18!D7+Sheet19!D7+Sheet20!D7+Sheet21!D7+Sheet22!D7+Sheet23!D7+Sheet24!D7+Sheet25!D7+Sheet26!D7+Sheet27!D7+Sheet28!D7+Sheet29!D7+Sheet30!D7+Sheet31!D7+Sheet32!D7</f>
        <v>0</v>
      </c>
      <c r="F8">
        <f>Sheet1!E7+Sheet2!E7+Sheet3!E7+Sheet4!E7+Sheet5!E7+Sheet6!E7+Sheet7!E7+Sheet8!E7+Sheet9!E7+Sheet10!E7+Sheet11!E7+Sheet12!E7+Sheet13!E7+Sheet14!E7+Sheet15!E7+Sheet16!E7+Sheet17!E7+Sheet18!E7+Sheet19!E7+Sheet20!E7+Sheet21!E7+Sheet22!E7+Sheet23!E7+Sheet24!E7+Sheet25!E7+Sheet26!E7+Sheet27!E7+Sheet28!E7+Sheet29!E7+Sheet30!E7+Sheet31!E7+Sheet32!E7</f>
        <v>0</v>
      </c>
      <c r="G8">
        <f>Sheet1!F7+Sheet2!F7+Sheet3!F7+Sheet4!F7+Sheet5!F7+Sheet6!F7+Sheet7!F7+Sheet8!F7+Sheet9!F7+Sheet10!F7+Sheet11!F7+Sheet12!F7+Sheet13!F7+Sheet14!F7+Sheet15!F7+Sheet16!F7+Sheet17!F7+Sheet18!F7+Sheet19!F7+Sheet20!F7+Sheet21!F7+Sheet22!F7+Sheet23!F7+Sheet24!F7+Sheet25!F7+Sheet26!F7+Sheet27!F7+Sheet28!F7+Sheet29!F7+Sheet30!F7+Sheet31!F7+Sheet32!F7</f>
        <v>0</v>
      </c>
      <c r="H8">
        <f>Sheet1!G7+Sheet2!G7+Sheet3!G7+Sheet4!G7+Sheet5!G7+Sheet6!G7+Sheet7!G7+Sheet8!G7+Sheet9!G7+Sheet10!G7+Sheet11!G7+Sheet12!G7+Sheet13!G7+Sheet14!G7+Sheet15!G7+Sheet16!G7+Sheet17!G7+Sheet18!G7+Sheet19!G7+Sheet20!G7+Sheet21!G7+Sheet22!G7+Sheet23!G7+Sheet24!G7+Sheet25!G7+Sheet26!G7+Sheet27!G7+Sheet28!G7+Sheet29!G7+Sheet30!G7+Sheet31!G7+Sheet32!G7</f>
        <v>0</v>
      </c>
      <c r="I8">
        <f>Sheet1!H7+Sheet2!H7+Sheet3!H7+Sheet4!H7+Sheet5!H7+Sheet6!H7+Sheet7!H7+Sheet8!H7+Sheet9!H7+Sheet10!H7+Sheet11!H7+Sheet12!H7+Sheet13!H7+Sheet14!H7+Sheet15!H7+Sheet16!H7+Sheet17!H7+Sheet18!H7+Sheet19!H7+Sheet20!H7+Sheet21!H7+Sheet22!H7+Sheet23!H7+Sheet24!H7+Sheet25!H7+Sheet26!H7+Sheet27!H7+Sheet28!H7+Sheet29!H7+Sheet30!H7+Sheet31!H7+Sheet32!H7</f>
        <v>0</v>
      </c>
      <c r="J8">
        <f>Sheet1!I7+Sheet2!I7+Sheet3!I7+Sheet4!I7+Sheet5!I7+Sheet6!I7+Sheet7!I7+Sheet8!I7+Sheet9!I7+Sheet10!I7+Sheet11!I7+Sheet12!I7+Sheet13!I7+Sheet14!I7+Sheet15!I7+Sheet16!I7+Sheet17!I7+Sheet18!I7+Sheet19!I7+Sheet20!I7+Sheet21!I7+Sheet22!I7+Sheet23!I7+Sheet24!I7+Sheet25!I7+Sheet26!I7+Sheet27!I7+Sheet28!I7+Sheet29!I7+Sheet30!I7+Sheet31!I7+Sheet32!I7</f>
        <v>0</v>
      </c>
      <c r="K8">
        <f>Sheet1!J7+Sheet2!J7+Sheet3!J7+Sheet4!J7+Sheet5!J7+Sheet6!J7+Sheet7!J7+Sheet8!J7+Sheet9!J7+Sheet10!J7+Sheet11!J7+Sheet12!J7+Sheet13!J7+Sheet14!J7+Sheet15!J7+Sheet16!J7+Sheet17!J7+Sheet18!J7+Sheet19!J7+Sheet20!J7+Sheet21!J7+Sheet22!J7+Sheet23!J7+Sheet24!J7+Sheet25!J7+Sheet26!J7+Sheet27!J7+Sheet28!J7+Sheet29!J7+Sheet30!J7+Sheet31!J7+Sheet32!J7</f>
        <v>9</v>
      </c>
      <c r="L8">
        <f>Sheet1!K7+Sheet2!K7+Sheet3!K7+Sheet4!K7+Sheet5!K7+Sheet6!K7+Sheet7!K7+Sheet8!K7+Sheet9!K7+Sheet10!K7+Sheet11!K7+Sheet12!K7+Sheet13!K7+Sheet14!K7+Sheet15!K7+Sheet16!K7+Sheet17!K7+Sheet18!K7+Sheet19!K7+Sheet20!K7+Sheet21!K7+Sheet22!K7+Sheet23!K7+Sheet24!K7+Sheet25!K7+Sheet26!K7+Sheet27!K7+Sheet28!K7+Sheet29!K7+Sheet30!K7+Sheet31!K7+Sheet32!K7</f>
        <v>9</v>
      </c>
      <c r="M8">
        <f>Sheet1!L7+Sheet2!L7+Sheet3!L7+Sheet4!L7+Sheet5!L7+Sheet6!L7+Sheet7!L7+Sheet8!L7+Sheet9!L7+Sheet10!L7+Sheet11!L7+Sheet12!L7+Sheet13!L7+Sheet14!L7+Sheet15!L7+Sheet16!L7+Sheet17!L7+Sheet18!L7+Sheet19!L7+Sheet20!L7+Sheet21!L7+Sheet22!L7+Sheet23!L7+Sheet24!L7+Sheet25!L7+Sheet26!L7+Sheet27!L7+Sheet28!L7+Sheet29!L7+Sheet30!L7+Sheet31!L7+Sheet32!L7</f>
        <v>32</v>
      </c>
      <c r="N8">
        <f>Sheet1!M7+Sheet2!M7+Sheet3!M7+Sheet4!M7+Sheet5!M7+Sheet6!M7+Sheet7!M7+Sheet8!M7+Sheet9!M7+Sheet10!M7+Sheet11!M7+Sheet12!M7+Sheet13!M7+Sheet14!M7+Sheet15!M7+Sheet16!M7+Sheet17!M7+Sheet18!M7+Sheet19!M7+Sheet20!M7+Sheet21!M7+Sheet22!M7+Sheet23!M7+Sheet24!M7+Sheet25!M7+Sheet26!M7+Sheet27!M7+Sheet28!M7+Sheet29!M7+Sheet30!M7+Sheet31!M7+Sheet32!M7</f>
        <v>32</v>
      </c>
      <c r="O8">
        <f>Sheet1!N7+Sheet2!N7+Sheet3!N7+Sheet4!N7+Sheet5!N7+Sheet6!N7+Sheet7!N7+Sheet8!N7+Sheet9!N7+Sheet10!N7+Sheet11!N7+Sheet12!N7+Sheet13!N7+Sheet14!N7+Sheet15!N7+Sheet16!N7+Sheet17!N7+Sheet18!N7+Sheet19!N7+Sheet20!N7+Sheet21!N7+Sheet22!N7+Sheet23!N7+Sheet24!N7+Sheet25!N7+Sheet26!N7+Sheet27!N7+Sheet28!N7+Sheet29!N7+Sheet30!N7+Sheet31!N7+Sheet32!N7</f>
        <v>32</v>
      </c>
      <c r="P8">
        <f>Sheet1!O7+Sheet2!O7+Sheet3!O7+Sheet4!O7+Sheet5!O7+Sheet6!O7+Sheet7!O7+Sheet8!O7+Sheet9!O7+Sheet10!O7+Sheet11!O7+Sheet12!O7+Sheet13!O7+Sheet14!O7+Sheet15!O7+Sheet16!O7+Sheet17!O7+Sheet18!O7+Sheet19!O7+Sheet20!O7+Sheet21!O7+Sheet22!O7+Sheet23!O7+Sheet24!O7+Sheet25!O7+Sheet26!O7+Sheet27!O7+Sheet28!O7+Sheet29!O7+Sheet30!O7+Sheet31!O7+Sheet32!O7</f>
        <v>32</v>
      </c>
      <c r="Q8">
        <f>Sheet1!P7+Sheet2!P7+Sheet3!P7+Sheet4!P7+Sheet5!P7+Sheet6!P7+Sheet7!P7+Sheet8!P7+Sheet9!P7+Sheet10!P7+Sheet11!P7+Sheet12!P7+Sheet13!P7+Sheet14!P7+Sheet15!P7+Sheet16!P7+Sheet17!P7+Sheet18!P7+Sheet19!P7+Sheet20!P7+Sheet21!P7+Sheet22!P7+Sheet23!P7+Sheet24!P7+Sheet25!P7+Sheet26!P7+Sheet27!P7+Sheet28!P7+Sheet29!P7+Sheet30!P7+Sheet31!P7+Sheet32!P7</f>
        <v>32</v>
      </c>
      <c r="R8">
        <f>Sheet1!Q7+Sheet2!Q7+Sheet3!Q7+Sheet4!Q7+Sheet5!Q7+Sheet6!Q7+Sheet7!Q7+Sheet8!Q7+Sheet9!Q7+Sheet10!Q7+Sheet11!Q7+Sheet12!Q7+Sheet13!Q7+Sheet14!Q7+Sheet15!Q7+Sheet16!Q7+Sheet17!Q7+Sheet18!Q7+Sheet19!Q7+Sheet20!Q7+Sheet21!Q7+Sheet22!Q7+Sheet23!Q7+Sheet24!Q7+Sheet25!Q7+Sheet26!Q7+Sheet27!Q7+Sheet28!Q7+Sheet29!Q7+Sheet30!Q7+Sheet31!Q7+Sheet32!Q7</f>
        <v>32</v>
      </c>
      <c r="S8">
        <f>Sheet1!R7+Sheet2!R7+Sheet3!R7+Sheet4!R7+Sheet5!R7+Sheet6!R7+Sheet7!R7+Sheet8!R7+Sheet9!R7+Sheet10!R7+Sheet11!R7+Sheet12!R7+Sheet13!R7+Sheet14!R7+Sheet15!R7+Sheet16!R7+Sheet17!R7+Sheet18!R7+Sheet19!R7+Sheet20!R7+Sheet21!R7+Sheet22!R7+Sheet23!R7+Sheet24!R7+Sheet25!R7+Sheet26!R7+Sheet27!R7+Sheet28!R7+Sheet29!R7+Sheet30!R7+Sheet31!R7+Sheet32!R7</f>
        <v>32</v>
      </c>
      <c r="T8">
        <f>Sheet1!S7+Sheet2!S7+Sheet3!S7+Sheet4!S7+Sheet5!S7+Sheet6!S7+Sheet7!S7+Sheet8!S7+Sheet9!S7+Sheet10!S7+Sheet11!S7+Sheet12!S7+Sheet13!S7+Sheet14!S7+Sheet15!S7+Sheet16!S7+Sheet17!S7+Sheet18!S7+Sheet19!S7+Sheet20!S7+Sheet21!S7+Sheet22!S7+Sheet23!S7+Sheet24!S7+Sheet25!S7+Sheet26!S7+Sheet27!S7+Sheet28!S7+Sheet29!S7+Sheet30!S7+Sheet31!S7+Sheet32!S7</f>
        <v>32</v>
      </c>
      <c r="U8">
        <f>Sheet1!T7+Sheet2!T7+Sheet3!T7+Sheet4!T7+Sheet5!T7+Sheet6!T7+Sheet7!T7+Sheet8!T7+Sheet9!T7+Sheet10!T7+Sheet11!T7+Sheet12!T7+Sheet13!T7+Sheet14!T7+Sheet15!T7+Sheet16!T7+Sheet17!T7+Sheet18!T7+Sheet19!T7+Sheet20!T7+Sheet21!T7+Sheet22!T7+Sheet23!T7+Sheet24!T7+Sheet25!T7+Sheet26!T7+Sheet27!T7+Sheet28!T7+Sheet29!T7+Sheet30!T7+Sheet31!T7+Sheet32!T7</f>
        <v>32</v>
      </c>
      <c r="V8">
        <f>Sheet1!U7+Sheet2!U7+Sheet3!U7+Sheet4!U7+Sheet5!U7+Sheet6!U7+Sheet7!U7+Sheet8!U7+Sheet9!U7+Sheet10!U7+Sheet11!U7+Sheet12!U7+Sheet13!U7+Sheet14!U7+Sheet15!U7+Sheet16!U7+Sheet17!U7+Sheet18!U7+Sheet19!U7+Sheet20!U7+Sheet21!U7+Sheet22!U7+Sheet23!U7+Sheet24!U7+Sheet25!U7+Sheet26!U7+Sheet27!U7+Sheet28!U7+Sheet29!U7+Sheet30!U7+Sheet31!U7+Sheet32!U7</f>
        <v>32</v>
      </c>
      <c r="W8">
        <f>Sheet1!V7+Sheet2!V7+Sheet3!V7+Sheet4!V7+Sheet5!V7+Sheet6!V7+Sheet7!V7+Sheet8!V7+Sheet9!V7+Sheet10!V7+Sheet11!V7+Sheet12!V7+Sheet13!V7+Sheet14!V7+Sheet15!V7+Sheet16!V7+Sheet17!V7+Sheet18!V7+Sheet19!V7+Sheet20!V7+Sheet21!V7+Sheet22!V7+Sheet23!V7+Sheet24!V7+Sheet25!V7+Sheet26!V7+Sheet27!V7+Sheet28!V7+Sheet29!V7+Sheet30!V7+Sheet31!V7+Sheet32!V7</f>
        <v>32</v>
      </c>
      <c r="X8">
        <f>Sheet1!W7+Sheet2!W7+Sheet3!W7+Sheet4!W7+Sheet5!W7+Sheet6!W7+Sheet7!W7+Sheet8!W7+Sheet9!W7+Sheet10!W7+Sheet11!W7+Sheet12!W7+Sheet13!W7+Sheet14!W7+Sheet15!W7+Sheet16!W7+Sheet17!W7+Sheet18!W7+Sheet19!W7+Sheet20!W7+Sheet21!W7+Sheet22!W7+Sheet23!W7+Sheet24!W7+Sheet25!W7+Sheet26!W7+Sheet27!W7+Sheet28!W7+Sheet29!W7+Sheet30!W7+Sheet31!W7+Sheet32!W7</f>
        <v>32</v>
      </c>
      <c r="Y8">
        <f>Sheet1!X7+Sheet2!X7+Sheet3!X7+Sheet4!X7+Sheet5!X7+Sheet6!X7+Sheet7!X7+Sheet8!X7+Sheet9!X7+Sheet10!X7+Sheet11!X7+Sheet12!X7+Sheet13!X7+Sheet14!X7+Sheet15!X7+Sheet16!X7+Sheet17!X7+Sheet18!X7+Sheet19!X7+Sheet20!X7+Sheet21!X7+Sheet22!X7+Sheet23!X7+Sheet24!X7+Sheet25!X7+Sheet26!X7+Sheet27!X7+Sheet28!X7+Sheet29!X7+Sheet30!X7+Sheet31!X7+Sheet32!X7</f>
        <v>32</v>
      </c>
      <c r="Z8">
        <f>Sheet1!Y7+Sheet2!Y7+Sheet3!Y7+Sheet4!Y7+Sheet5!Y7+Sheet6!Y7+Sheet7!Y7+Sheet8!Y7+Sheet9!Y7+Sheet10!Y7+Sheet11!Y7+Sheet12!Y7+Sheet13!Y7+Sheet14!Y7+Sheet15!Y7+Sheet16!Y7+Sheet17!Y7+Sheet18!Y7+Sheet19!Y7+Sheet20!Y7+Sheet21!Y7+Sheet22!Y7+Sheet23!Y7+Sheet24!Y7+Sheet25!Y7+Sheet26!Y7+Sheet27!Y7+Sheet28!Y7+Sheet29!Y7+Sheet30!Y7+Sheet31!Y7+Sheet32!Y7</f>
        <v>32</v>
      </c>
      <c r="AA8">
        <f>Sheet1!Z7+Sheet2!Z7+Sheet3!Z7+Sheet4!Z7+Sheet5!Z7+Sheet6!Z7+Sheet7!Z7+Sheet8!Z7+Sheet9!Z7+Sheet10!Z7+Sheet11!Z7+Sheet12!Z7+Sheet13!Z7+Sheet14!Z7+Sheet15!Z7+Sheet16!Z7+Sheet17!Z7+Sheet18!Z7+Sheet19!Z7+Sheet20!Z7+Sheet21!Z7+Sheet22!Z7+Sheet23!Z7+Sheet24!Z7+Sheet25!Z7+Sheet26!Z7+Sheet27!Z7+Sheet28!Z7+Sheet29!Z7+Sheet30!Z7+Sheet31!Z7+Sheet32!Z7</f>
        <v>32</v>
      </c>
      <c r="AB8">
        <f>Sheet1!AA7+Sheet2!AA7+Sheet3!AA7+Sheet4!AA7+Sheet5!AA7+Sheet6!AA7+Sheet7!AA7+Sheet8!AA7+Sheet9!AA7+Sheet10!AA7+Sheet11!AA7+Sheet12!AA7+Sheet13!AA7+Sheet14!AA7+Sheet15!AA7+Sheet16!AA7+Sheet17!AA7+Sheet18!AA7+Sheet19!AA7+Sheet20!AA7+Sheet21!AA7+Sheet22!AA7+Sheet23!AA7+Sheet24!AA7+Sheet25!AA7+Sheet26!AA7+Sheet27!AA7+Sheet28!AA7+Sheet29!AA7+Sheet30!AA7+Sheet31!AA7+Sheet32!AA7</f>
        <v>32</v>
      </c>
      <c r="AC8">
        <f>Sheet1!AB7+Sheet2!AB7+Sheet3!AB7+Sheet4!AB7+Sheet5!AB7+Sheet6!AB7+Sheet7!AB7+Sheet8!AB7+Sheet9!AB7+Sheet10!AB7+Sheet11!AB7+Sheet12!AB7+Sheet13!AB7+Sheet14!AB7+Sheet15!AB7+Sheet16!AB7+Sheet17!AB7+Sheet18!AB7+Sheet19!AB7+Sheet20!AB7+Sheet21!AB7+Sheet22!AB7+Sheet23!AB7+Sheet24!AB7+Sheet25!AB7+Sheet26!AB7+Sheet27!AB7+Sheet28!AB7+Sheet29!AB7+Sheet30!AB7+Sheet31!AB7+Sheet32!AB7</f>
        <v>32</v>
      </c>
      <c r="AD8">
        <f>Sheet1!AC7+Sheet2!AC7+Sheet3!AC7+Sheet4!AC7+Sheet5!AC7+Sheet6!AC7+Sheet7!AC7+Sheet8!AC7+Sheet9!AC7+Sheet10!AC7+Sheet11!AC7+Sheet12!AC7+Sheet13!AC7+Sheet14!AC7+Sheet15!AC7+Sheet16!AC7+Sheet17!AC7+Sheet18!AC7+Sheet19!AC7+Sheet20!AC7+Sheet21!AC7+Sheet22!AC7+Sheet23!AC7+Sheet24!AC7+Sheet25!AC7+Sheet26!AC7+Sheet27!AC7+Sheet28!AC7+Sheet29!AC7+Sheet30!AC7+Sheet31!AC7+Sheet32!AC7</f>
        <v>32</v>
      </c>
      <c r="AE8">
        <f>Sheet1!AD7+Sheet2!AD7+Sheet3!AD7+Sheet4!AD7+Sheet5!AD7+Sheet6!AD7+Sheet7!AD7+Sheet8!AD7+Sheet9!AD7+Sheet10!AD7+Sheet11!AD7+Sheet12!AD7+Sheet13!AD7+Sheet14!AD7+Sheet15!AD7+Sheet16!AD7+Sheet17!AD7+Sheet18!AD7+Sheet19!AD7+Sheet20!AD7+Sheet21!AD7+Sheet22!AD7+Sheet23!AD7+Sheet24!AD7+Sheet25!AD7+Sheet26!AD7+Sheet27!AD7+Sheet28!AD7+Sheet29!AD7+Sheet30!AD7+Sheet31!AD7+Sheet32!AD7</f>
        <v>32</v>
      </c>
      <c r="AF8">
        <f>Sheet1!AE7+Sheet2!AE7+Sheet3!AE7+Sheet4!AE7+Sheet5!AE7+Sheet6!AE7+Sheet7!AE7+Sheet8!AE7+Sheet9!AE7+Sheet10!AE7+Sheet11!AE7+Sheet12!AE7+Sheet13!AE7+Sheet14!AE7+Sheet15!AE7+Sheet16!AE7+Sheet17!AE7+Sheet18!AE7+Sheet19!AE7+Sheet20!AE7+Sheet21!AE7+Sheet22!AE7+Sheet23!AE7+Sheet24!AE7+Sheet25!AE7+Sheet26!AE7+Sheet27!AE7+Sheet28!AE7+Sheet29!AE7+Sheet30!AE7+Sheet31!AE7+Sheet32!AE7</f>
        <v>32</v>
      </c>
      <c r="AG8">
        <f>Sheet1!AF7+Sheet2!AF7+Sheet3!AF7+Sheet4!AF7+Sheet5!AF7+Sheet6!AF7+Sheet7!AF7+Sheet8!AF7+Sheet9!AF7+Sheet10!AF7+Sheet11!AF7+Sheet12!AF7+Sheet13!AF7+Sheet14!AF7+Sheet15!AF7+Sheet16!AF7+Sheet17!AF7+Sheet18!AF7+Sheet19!AF7+Sheet20!AF7+Sheet21!AF7+Sheet22!AF7+Sheet23!AF7+Sheet24!AF7+Sheet25!AF7+Sheet26!AF7+Sheet27!AF7+Sheet28!AF7+Sheet29!AF7+Sheet30!AF7+Sheet31!AF7+Sheet32!AF7</f>
        <v>32</v>
      </c>
      <c r="AH8">
        <f>Sheet1!AG7+Sheet2!AG7+Sheet3!AG7+Sheet4!AG7+Sheet5!AG7+Sheet6!AG7+Sheet7!AG7+Sheet8!AG7+Sheet9!AG7+Sheet10!AG7+Sheet11!AG7+Sheet12!AG7+Sheet13!AG7+Sheet14!AG7+Sheet15!AG7+Sheet16!AG7+Sheet17!AG7+Sheet18!AG7+Sheet19!AG7+Sheet20!AG7+Sheet21!AG7+Sheet22!AG7+Sheet23!AG7+Sheet24!AG7+Sheet25!AG7+Sheet26!AG7+Sheet27!AG7+Sheet28!AG7+Sheet29!AG7+Sheet30!AG7+Sheet31!AG7+Sheet32!AG7</f>
        <v>32</v>
      </c>
      <c r="AI8">
        <f>Sheet1!AH7+Sheet2!AH7+Sheet3!AH7+Sheet4!AH7+Sheet5!AH7+Sheet6!AH7+Sheet7!AH7+Sheet8!AH7+Sheet9!AH7+Sheet10!AH7+Sheet11!AH7+Sheet12!AH7+Sheet13!AH7+Sheet14!AH7+Sheet15!AH7+Sheet16!AH7+Sheet17!AH7+Sheet18!AH7+Sheet19!AH7+Sheet20!AH7+Sheet21!AH7+Sheet22!AH7+Sheet23!AH7+Sheet24!AH7+Sheet25!AH7+Sheet26!AH7+Sheet27!AH7+Sheet28!AH7+Sheet29!AH7+Sheet30!AH7+Sheet31!AH7+Sheet32!AH7</f>
        <v>32</v>
      </c>
      <c r="AJ8">
        <f>Sheet1!AI7+Sheet2!AI7+Sheet3!AI7+Sheet4!AI7+Sheet5!AI7+Sheet6!AI7+Sheet7!AI7+Sheet8!AI7+Sheet9!AI7+Sheet10!AI7+Sheet11!AI7+Sheet12!AI7+Sheet13!AI7+Sheet14!AI7+Sheet15!AI7+Sheet16!AI7+Sheet17!AI7+Sheet18!AI7+Sheet19!AI7+Sheet20!AI7+Sheet21!AI7+Sheet22!AI7+Sheet23!AI7+Sheet24!AI7+Sheet25!AI7+Sheet26!AI7+Sheet27!AI7+Sheet28!AI7+Sheet29!AI7+Sheet30!AI7+Sheet31!AI7+Sheet32!AI7</f>
        <v>32</v>
      </c>
      <c r="AK8">
        <f>Sheet1!AJ7+Sheet2!AJ7+Sheet3!AJ7+Sheet4!AJ7+Sheet5!AJ7+Sheet6!AJ7+Sheet7!AJ7+Sheet8!AJ7+Sheet9!AJ7+Sheet10!AJ7+Sheet11!AJ7+Sheet12!AJ7+Sheet13!AJ7+Sheet14!AJ7+Sheet15!AJ7+Sheet16!AJ7+Sheet17!AJ7+Sheet18!AJ7+Sheet19!AJ7+Sheet20!AJ7+Sheet21!AJ7+Sheet22!AJ7+Sheet23!AJ7+Sheet24!AJ7+Sheet25!AJ7+Sheet26!AJ7+Sheet27!AJ7+Sheet28!AJ7+Sheet29!AJ7+Sheet30!AJ7+Sheet31!AJ7+Sheet32!AJ7</f>
        <v>32</v>
      </c>
      <c r="AL8">
        <f>Sheet1!AK7+Sheet2!AK7+Sheet3!AK7+Sheet4!AK7+Sheet5!AK7+Sheet6!AK7+Sheet7!AK7+Sheet8!AK7+Sheet9!AK7+Sheet10!AK7+Sheet11!AK7+Sheet12!AK7+Sheet13!AK7+Sheet14!AK7+Sheet15!AK7+Sheet16!AK7+Sheet17!AK7+Sheet18!AK7+Sheet19!AK7+Sheet20!AK7+Sheet21!AK7+Sheet22!AK7+Sheet23!AK7+Sheet24!AK7+Sheet25!AK7+Sheet26!AK7+Sheet27!AK7+Sheet28!AK7+Sheet29!AK7+Sheet30!AK7+Sheet31!AK7+Sheet32!AK7</f>
        <v>32</v>
      </c>
      <c r="AM8">
        <f>Sheet1!AL7+Sheet2!AL7+Sheet3!AL7+Sheet4!AL7+Sheet5!AL7+Sheet6!AL7+Sheet7!AL7+Sheet8!AL7+Sheet9!AL7+Sheet10!AL7+Sheet11!AL7+Sheet12!AL7+Sheet13!AL7+Sheet14!AL7+Sheet15!AL7+Sheet16!AL7+Sheet17!AL7+Sheet18!AL7+Sheet19!AL7+Sheet20!AL7+Sheet21!AL7+Sheet22!AL7+Sheet23!AL7+Sheet24!AL7+Sheet25!AL7+Sheet26!AL7+Sheet27!AL7+Sheet28!AL7+Sheet29!AL7+Sheet30!AL7+Sheet31!AL7+Sheet32!AL7</f>
        <v>32</v>
      </c>
      <c r="AN8">
        <f>Sheet1!AM7+Sheet2!AM7+Sheet3!AM7+Sheet4!AM7+Sheet5!AM7+Sheet6!AM7+Sheet7!AM7+Sheet8!AM7+Sheet9!AM7+Sheet10!AM7+Sheet11!AM7+Sheet12!AM7+Sheet13!AM7+Sheet14!AM7+Sheet15!AM7+Sheet16!AM7+Sheet17!AM7+Sheet18!AM7+Sheet19!AM7+Sheet20!AM7+Sheet21!AM7+Sheet22!AM7+Sheet23!AM7+Sheet24!AM7+Sheet25!AM7+Sheet26!AM7+Sheet27!AM7+Sheet28!AM7+Sheet29!AM7+Sheet30!AM7+Sheet31!AM7+Sheet32!AM7</f>
        <v>32</v>
      </c>
      <c r="AO8">
        <f>Sheet1!AN7+Sheet2!AN7+Sheet3!AN7+Sheet4!AN7+Sheet5!AN7+Sheet6!AN7+Sheet7!AN7+Sheet8!AN7+Sheet9!AN7+Sheet10!AN7+Sheet11!AN7+Sheet12!AN7+Sheet13!AN7+Sheet14!AN7+Sheet15!AN7+Sheet16!AN7+Sheet17!AN7+Sheet18!AN7+Sheet19!AN7+Sheet20!AN7+Sheet21!AN7+Sheet22!AN7+Sheet23!AN7+Sheet24!AN7+Sheet25!AN7+Sheet26!AN7+Sheet27!AN7+Sheet28!AN7+Sheet29!AN7+Sheet30!AN7+Sheet31!AN7+Sheet32!AN7</f>
        <v>32</v>
      </c>
      <c r="AP8">
        <f>Sheet1!AO7+Sheet2!AO7+Sheet3!AO7+Sheet4!AO7+Sheet5!AO7+Sheet6!AO7+Sheet7!AO7+Sheet8!AO7+Sheet9!AO7+Sheet10!AO7+Sheet11!AO7+Sheet12!AO7+Sheet13!AO7+Sheet14!AO7+Sheet15!AO7+Sheet16!AO7+Sheet17!AO7+Sheet18!AO7+Sheet19!AO7+Sheet20!AO7+Sheet21!AO7+Sheet22!AO7+Sheet23!AO7+Sheet24!AO7+Sheet25!AO7+Sheet26!AO7+Sheet27!AO7+Sheet28!AO7+Sheet29!AO7+Sheet30!AO7+Sheet31!AO7+Sheet32!AO7</f>
        <v>32</v>
      </c>
      <c r="AQ8">
        <f>Sheet1!AP7+Sheet2!AP7+Sheet3!AP7+Sheet4!AP7+Sheet5!AP7+Sheet6!AP7+Sheet7!AP7+Sheet8!AP7+Sheet9!AP7+Sheet10!AP7+Sheet11!AP7+Sheet12!AP7+Sheet13!AP7+Sheet14!AP7+Sheet15!AP7+Sheet16!AP7+Sheet17!AP7+Sheet18!AP7+Sheet19!AP7+Sheet20!AP7+Sheet21!AP7+Sheet22!AP7+Sheet23!AP7+Sheet24!AP7+Sheet25!AP7+Sheet26!AP7+Sheet27!AP7+Sheet28!AP7+Sheet29!AP7+Sheet30!AP7+Sheet31!AP7+Sheet32!AP7</f>
        <v>32</v>
      </c>
      <c r="AR8">
        <f>Sheet1!AQ7+Sheet2!AQ7+Sheet3!AQ7+Sheet4!AQ7+Sheet5!AQ7+Sheet6!AQ7+Sheet7!AQ7+Sheet8!AQ7+Sheet9!AQ7+Sheet10!AQ7+Sheet11!AQ7+Sheet12!AQ7+Sheet13!AQ7+Sheet14!AQ7+Sheet15!AQ7+Sheet16!AQ7+Sheet17!AQ7+Sheet18!AQ7+Sheet19!AQ7+Sheet20!AQ7+Sheet21!AQ7+Sheet22!AQ7+Sheet23!AQ7+Sheet24!AQ7+Sheet25!AQ7+Sheet26!AQ7+Sheet27!AQ7+Sheet28!AQ7+Sheet29!AQ7+Sheet30!AQ7+Sheet31!AQ7+Sheet32!AQ7</f>
        <v>32</v>
      </c>
      <c r="AS8">
        <f>Sheet1!AR7+Sheet2!AR7+Sheet3!AR7+Sheet4!AR7+Sheet5!AR7+Sheet6!AR7+Sheet7!AR7+Sheet8!AR7+Sheet9!AR7+Sheet10!AR7+Sheet11!AR7+Sheet12!AR7+Sheet13!AR7+Sheet14!AR7+Sheet15!AR7+Sheet16!AR7+Sheet17!AR7+Sheet18!AR7+Sheet19!AR7+Sheet20!AR7+Sheet21!AR7+Sheet22!AR7+Sheet23!AR7+Sheet24!AR7+Sheet25!AR7+Sheet26!AR7+Sheet27!AR7+Sheet28!AR7+Sheet29!AR7+Sheet30!AR7+Sheet31!AR7+Sheet32!AR7</f>
        <v>32</v>
      </c>
      <c r="AT8">
        <f>Sheet1!AS7+Sheet2!AS7+Sheet3!AS7+Sheet4!AS7+Sheet5!AS7+Sheet6!AS7+Sheet7!AS7+Sheet8!AS7+Sheet9!AS7+Sheet10!AS7+Sheet11!AS7+Sheet12!AS7+Sheet13!AS7+Sheet14!AS7+Sheet15!AS7+Sheet16!AS7+Sheet17!AS7+Sheet18!AS7+Sheet19!AS7+Sheet20!AS7+Sheet21!AS7+Sheet22!AS7+Sheet23!AS7+Sheet24!AS7+Sheet25!AS7+Sheet26!AS7+Sheet27!AS7+Sheet28!AS7+Sheet29!AS7+Sheet30!AS7+Sheet31!AS7+Sheet32!AS7</f>
        <v>32</v>
      </c>
      <c r="AU8">
        <f>Sheet1!AT7+Sheet2!AT7+Sheet3!AT7+Sheet4!AT7+Sheet5!AT7+Sheet6!AT7+Sheet7!AT7+Sheet8!AT7+Sheet9!AT7+Sheet10!AT7+Sheet11!AT7+Sheet12!AT7+Sheet13!AT7+Sheet14!AT7+Sheet15!AT7+Sheet16!AT7+Sheet17!AT7+Sheet18!AT7+Sheet19!AT7+Sheet20!AT7+Sheet21!AT7+Sheet22!AT7+Sheet23!AT7+Sheet24!AT7+Sheet25!AT7+Sheet26!AT7+Sheet27!AT7+Sheet28!AT7+Sheet29!AT7+Sheet30!AT7+Sheet31!AT7+Sheet32!AT7</f>
        <v>32</v>
      </c>
      <c r="AV8">
        <f>Sheet1!AU7+Sheet2!AU7+Sheet3!AU7+Sheet4!AU7+Sheet5!AU7+Sheet6!AU7+Sheet7!AU7+Sheet8!AU7+Sheet9!AU7+Sheet10!AU7+Sheet11!AU7+Sheet12!AU7+Sheet13!AU7+Sheet14!AU7+Sheet15!AU7+Sheet16!AU7+Sheet17!AU7+Sheet18!AU7+Sheet19!AU7+Sheet20!AU7+Sheet21!AU7+Sheet22!AU7+Sheet23!AU7+Sheet24!AU7+Sheet25!AU7+Sheet26!AU7+Sheet27!AU7+Sheet28!AU7+Sheet29!AU7+Sheet30!AU7+Sheet31!AU7+Sheet32!AU7</f>
        <v>32</v>
      </c>
      <c r="AW8">
        <f>Sheet1!AV7+Sheet2!AV7+Sheet3!AV7+Sheet4!AV7+Sheet5!AV7+Sheet6!AV7+Sheet7!AV7+Sheet8!AV7+Sheet9!AV7+Sheet10!AV7+Sheet11!AV7+Sheet12!AV7+Sheet13!AV7+Sheet14!AV7+Sheet15!AV7+Sheet16!AV7+Sheet17!AV7+Sheet18!AV7+Sheet19!AV7+Sheet20!AV7+Sheet21!AV7+Sheet22!AV7+Sheet23!AV7+Sheet24!AV7+Sheet25!AV7+Sheet26!AV7+Sheet27!AV7+Sheet28!AV7+Sheet29!AV7+Sheet30!AV7+Sheet31!AV7+Sheet32!AV7</f>
        <v>32</v>
      </c>
      <c r="AX8">
        <f>Sheet1!AW7+Sheet2!AW7+Sheet3!AW7+Sheet4!AW7+Sheet5!AW7+Sheet6!AW7+Sheet7!AW7+Sheet8!AW7+Sheet9!AW7+Sheet10!AW7+Sheet11!AW7+Sheet12!AW7+Sheet13!AW7+Sheet14!AW7+Sheet15!AW7+Sheet16!AW7+Sheet17!AW7+Sheet18!AW7+Sheet19!AW7+Sheet20!AW7+Sheet21!AW7+Sheet22!AW7+Sheet23!AW7+Sheet24!AW7+Sheet25!AW7+Sheet26!AW7+Sheet27!AW7+Sheet28!AW7+Sheet29!AW7+Sheet30!AW7+Sheet31!AW7+Sheet32!AW7</f>
        <v>32</v>
      </c>
      <c r="AY8">
        <f>Sheet1!AX7+Sheet2!AX7+Sheet3!AX7+Sheet4!AX7+Sheet5!AX7+Sheet6!AX7+Sheet7!AX7+Sheet8!AX7+Sheet9!AX7+Sheet10!AX7+Sheet11!AX7+Sheet12!AX7+Sheet13!AX7+Sheet14!AX7+Sheet15!AX7+Sheet16!AX7+Sheet17!AX7+Sheet18!AX7+Sheet19!AX7+Sheet20!AX7+Sheet21!AX7+Sheet22!AX7+Sheet23!AX7+Sheet24!AX7+Sheet25!AX7+Sheet26!AX7+Sheet27!AX7+Sheet28!AX7+Sheet29!AX7+Sheet30!AX7+Sheet31!AX7+Sheet32!AX7</f>
        <v>32</v>
      </c>
      <c r="AZ8">
        <f>Sheet1!AY7+Sheet2!AY7+Sheet3!AY7+Sheet4!AY7+Sheet5!AY7+Sheet6!AY7+Sheet7!AY7+Sheet8!AY7+Sheet9!AY7+Sheet10!AY7+Sheet11!AY7+Sheet12!AY7+Sheet13!AY7+Sheet14!AY7+Sheet15!AY7+Sheet16!AY7+Sheet17!AY7+Sheet18!AY7+Sheet19!AY7+Sheet20!AY7+Sheet21!AY7+Sheet22!AY7+Sheet23!AY7+Sheet24!AY7+Sheet25!AY7+Sheet26!AY7+Sheet27!AY7+Sheet28!AY7+Sheet29!AY7+Sheet30!AY7+Sheet31!AY7+Sheet32!AY7</f>
        <v>32</v>
      </c>
      <c r="BA8">
        <f>Sheet1!AZ7+Sheet2!AZ7+Sheet3!AZ7+Sheet4!AZ7+Sheet5!AZ7+Sheet6!AZ7+Sheet7!AZ7+Sheet8!AZ7+Sheet9!AZ7+Sheet10!AZ7+Sheet11!AZ7+Sheet12!AZ7+Sheet13!AZ7+Sheet14!AZ7+Sheet15!AZ7+Sheet16!AZ7+Sheet17!AZ7+Sheet18!AZ7+Sheet19!AZ7+Sheet20!AZ7+Sheet21!AZ7+Sheet22!AZ7+Sheet23!AZ7+Sheet24!AZ7+Sheet25!AZ7+Sheet26!AZ7+Sheet27!AZ7+Sheet28!AZ7+Sheet29!AZ7+Sheet30!AZ7+Sheet31!AZ7+Sheet32!AZ7</f>
        <v>32</v>
      </c>
      <c r="BB8">
        <f>Sheet1!BA7+Sheet2!BA7+Sheet3!BA7+Sheet4!BA7+Sheet5!BA7+Sheet6!BA7+Sheet7!BA7+Sheet8!BA7+Sheet9!BA7+Sheet10!BA7+Sheet11!BA7+Sheet12!BA7+Sheet13!BA7+Sheet14!BA7+Sheet15!BA7+Sheet16!BA7+Sheet17!BA7+Sheet18!BA7+Sheet19!BA7+Sheet20!BA7+Sheet21!BA7+Sheet22!BA7+Sheet23!BA7+Sheet24!BA7+Sheet25!BA7+Sheet26!BA7+Sheet27!BA7+Sheet28!BA7+Sheet29!BA7+Sheet30!BA7+Sheet31!BA7+Sheet32!BA7</f>
        <v>32</v>
      </c>
      <c r="BC8">
        <f>Sheet1!BB7+Sheet2!BB7+Sheet3!BB7+Sheet4!BB7+Sheet5!BB7+Sheet6!BB7+Sheet7!BB7+Sheet8!BB7+Sheet9!BB7+Sheet10!BB7+Sheet11!BB7+Sheet12!BB7+Sheet13!BB7+Sheet14!BB7+Sheet15!BB7+Sheet16!BB7+Sheet17!BB7+Sheet18!BB7+Sheet19!BB7+Sheet20!BB7+Sheet21!BB7+Sheet22!BB7+Sheet23!BB7+Sheet24!BB7+Sheet25!BB7+Sheet26!BB7+Sheet27!BB7+Sheet28!BB7+Sheet29!BB7+Sheet30!BB7+Sheet31!BB7+Sheet32!BB7</f>
        <v>32</v>
      </c>
      <c r="BD8">
        <f>Sheet1!BC7+Sheet2!BC7+Sheet3!BC7+Sheet4!BC7+Sheet5!BC7+Sheet6!BC7+Sheet7!BC7+Sheet8!BC7+Sheet9!BC7+Sheet10!BC7+Sheet11!BC7+Sheet12!BC7+Sheet13!BC7+Sheet14!BC7+Sheet15!BC7+Sheet16!BC7+Sheet17!BC7+Sheet18!BC7+Sheet19!BC7+Sheet20!BC7+Sheet21!BC7+Sheet22!BC7+Sheet23!BC7+Sheet24!BC7+Sheet25!BC7+Sheet26!BC7+Sheet27!BC7+Sheet28!BC7+Sheet29!BC7+Sheet30!BC7+Sheet31!BC7+Sheet32!BC7</f>
        <v>32</v>
      </c>
      <c r="BE8">
        <f>Sheet1!BD7+Sheet2!BD7+Sheet3!BD7+Sheet4!BD7+Sheet5!BD7+Sheet6!BD7+Sheet7!BD7+Sheet8!BD7+Sheet9!BD7+Sheet10!BD7+Sheet11!BD7+Sheet12!BD7+Sheet13!BD7+Sheet14!BD7+Sheet15!BD7+Sheet16!BD7+Sheet17!BD7+Sheet18!BD7+Sheet19!BD7+Sheet20!BD7+Sheet21!BD7+Sheet22!BD7+Sheet23!BD7+Sheet24!BD7+Sheet25!BD7+Sheet26!BD7+Sheet27!BD7+Sheet28!BD7+Sheet29!BD7+Sheet30!BD7+Sheet31!BD7+Sheet32!BD7</f>
        <v>32</v>
      </c>
      <c r="BF8">
        <f>Sheet1!BE7+Sheet2!BE7+Sheet3!BE7+Sheet4!BE7+Sheet5!BE7+Sheet6!BE7+Sheet7!BE7+Sheet8!BE7+Sheet9!BE7+Sheet10!BE7+Sheet11!BE7+Sheet12!BE7+Sheet13!BE7+Sheet14!BE7+Sheet15!BE7+Sheet16!BE7+Sheet17!BE7+Sheet18!BE7+Sheet19!BE7+Sheet20!BE7+Sheet21!BE7+Sheet22!BE7+Sheet23!BE7+Sheet24!BE7+Sheet25!BE7+Sheet26!BE7+Sheet27!BE7+Sheet28!BE7+Sheet29!BE7+Sheet30!BE7+Sheet31!BE7+Sheet32!BE7</f>
        <v>32</v>
      </c>
      <c r="BG8">
        <f>Sheet1!BF7+Sheet2!BF7+Sheet3!BF7+Sheet4!BF7+Sheet5!BF7+Sheet6!BF7+Sheet7!BF7+Sheet8!BF7+Sheet9!BF7+Sheet10!BF7+Sheet11!BF7+Sheet12!BF7+Sheet13!BF7+Sheet14!BF7+Sheet15!BF7+Sheet16!BF7+Sheet17!BF7+Sheet18!BF7+Sheet19!BF7+Sheet20!BF7+Sheet21!BF7+Sheet22!BF7+Sheet23!BF7+Sheet24!BF7+Sheet25!BF7+Sheet26!BF7+Sheet27!BF7+Sheet28!BF7+Sheet29!BF7+Sheet30!BF7+Sheet31!BF7+Sheet32!BF7</f>
        <v>32</v>
      </c>
      <c r="BH8">
        <f>Sheet1!BG7+Sheet2!BG7+Sheet3!BG7+Sheet4!BG7+Sheet5!BG7+Sheet6!BG7+Sheet7!BG7+Sheet8!BG7+Sheet9!BG7+Sheet10!BG7+Sheet11!BG7+Sheet12!BG7+Sheet13!BG7+Sheet14!BG7+Sheet15!BG7+Sheet16!BG7+Sheet17!BG7+Sheet18!BG7+Sheet19!BG7+Sheet20!BG7+Sheet21!BG7+Sheet22!BG7+Sheet23!BG7+Sheet24!BG7+Sheet25!BG7+Sheet26!BG7+Sheet27!BG7+Sheet28!BG7+Sheet29!BG7+Sheet30!BG7+Sheet31!BG7+Sheet32!BG7</f>
        <v>32</v>
      </c>
      <c r="BI8">
        <f>Sheet1!BH7+Sheet2!BH7+Sheet3!BH7+Sheet4!BH7+Sheet5!BH7+Sheet6!BH7+Sheet7!BH7+Sheet8!BH7+Sheet9!BH7+Sheet10!BH7+Sheet11!BH7+Sheet12!BH7+Sheet13!BH7+Sheet14!BH7+Sheet15!BH7+Sheet16!BH7+Sheet17!BH7+Sheet18!BH7+Sheet19!BH7+Sheet20!BH7+Sheet21!BH7+Sheet22!BH7+Sheet23!BH7+Sheet24!BH7+Sheet25!BH7+Sheet26!BH7+Sheet27!BH7+Sheet28!BH7+Sheet29!BH7+Sheet30!BH7+Sheet31!BH7+Sheet32!BH7</f>
        <v>32</v>
      </c>
      <c r="BJ8">
        <f>Sheet1!BI7+Sheet2!BI7+Sheet3!BI7+Sheet4!BI7+Sheet5!BI7+Sheet6!BI7+Sheet7!BI7+Sheet8!BI7+Sheet9!BI7+Sheet10!BI7+Sheet11!BI7+Sheet12!BI7+Sheet13!BI7+Sheet14!BI7+Sheet15!BI7+Sheet16!BI7+Sheet17!BI7+Sheet18!BI7+Sheet19!BI7+Sheet20!BI7+Sheet21!BI7+Sheet22!BI7+Sheet23!BI7+Sheet24!BI7+Sheet25!BI7+Sheet26!BI7+Sheet27!BI7+Sheet28!BI7+Sheet29!BI7+Sheet30!BI7+Sheet31!BI7+Sheet32!BI7</f>
        <v>32</v>
      </c>
      <c r="BK8">
        <f>Sheet1!BJ7+Sheet2!BJ7+Sheet3!BJ7+Sheet4!BJ7+Sheet5!BJ7+Sheet6!BJ7+Sheet7!BJ7+Sheet8!BJ7+Sheet9!BJ7+Sheet10!BJ7+Sheet11!BJ7+Sheet12!BJ7+Sheet13!BJ7+Sheet14!BJ7+Sheet15!BJ7+Sheet16!BJ7+Sheet17!BJ7+Sheet18!BJ7+Sheet19!BJ7+Sheet20!BJ7+Sheet21!BJ7+Sheet22!BJ7+Sheet23!BJ7+Sheet24!BJ7+Sheet25!BJ7+Sheet26!BJ7+Sheet27!BJ7+Sheet28!BJ7+Sheet29!BJ7+Sheet30!BJ7+Sheet31!BJ7+Sheet32!BJ7</f>
        <v>32</v>
      </c>
      <c r="BL8">
        <f>Sheet1!BK7+Sheet2!BK7+Sheet3!BK7+Sheet4!BK7+Sheet5!BK7+Sheet6!BK7+Sheet7!BK7+Sheet8!BK7+Sheet9!BK7+Sheet10!BK7+Sheet11!BK7+Sheet12!BK7+Sheet13!BK7+Sheet14!BK7+Sheet15!BK7+Sheet16!BK7+Sheet17!BK7+Sheet18!BK7+Sheet19!BK7+Sheet20!BK7+Sheet21!BK7+Sheet22!BK7+Sheet23!BK7+Sheet24!BK7+Sheet25!BK7+Sheet26!BK7+Sheet27!BK7+Sheet28!BK7+Sheet29!BK7+Sheet30!BK7+Sheet31!BK7+Sheet32!BK7</f>
        <v>32</v>
      </c>
      <c r="BM8">
        <f>Sheet1!BL7+Sheet2!BL7+Sheet3!BL7+Sheet4!BL7+Sheet5!BL7+Sheet6!BL7+Sheet7!BL7+Sheet8!BL7+Sheet9!BL7+Sheet10!BL7+Sheet11!BL7+Sheet12!BL7+Sheet13!BL7+Sheet14!BL7+Sheet15!BL7+Sheet16!BL7+Sheet17!BL7+Sheet18!BL7+Sheet19!BL7+Sheet20!BL7+Sheet21!BL7+Sheet22!BL7+Sheet23!BL7+Sheet24!BL7+Sheet25!BL7+Sheet26!BL7+Sheet27!BL7+Sheet28!BL7+Sheet29!BL7+Sheet30!BL7+Sheet31!BL7+Sheet32!BL7</f>
        <v>32</v>
      </c>
      <c r="BN8">
        <f>Sheet1!BM7+Sheet2!BM7+Sheet3!BM7+Sheet4!BM7+Sheet5!BM7+Sheet6!BM7+Sheet7!BM7+Sheet8!BM7+Sheet9!BM7+Sheet10!BM7+Sheet11!BM7+Sheet12!BM7+Sheet13!BM7+Sheet14!BM7+Sheet15!BM7+Sheet16!BM7+Sheet17!BM7+Sheet18!BM7+Sheet19!BM7+Sheet20!BM7+Sheet21!BM7+Sheet22!BM7+Sheet23!BM7+Sheet24!BM7+Sheet25!BM7+Sheet26!BM7+Sheet27!BM7+Sheet28!BM7+Sheet29!BM7+Sheet30!BM7+Sheet31!BM7+Sheet32!BM7</f>
        <v>32</v>
      </c>
      <c r="BO8">
        <f>Sheet1!BN7+Sheet2!BN7+Sheet3!BN7+Sheet4!BN7+Sheet5!BN7+Sheet6!BN7+Sheet7!BN7+Sheet8!BN7+Sheet9!BN7+Sheet10!BN7+Sheet11!BN7+Sheet12!BN7+Sheet13!BN7+Sheet14!BN7+Sheet15!BN7+Sheet16!BN7+Sheet17!BN7+Sheet18!BN7+Sheet19!BN7+Sheet20!BN7+Sheet21!BN7+Sheet22!BN7+Sheet23!BN7+Sheet24!BN7+Sheet25!BN7+Sheet26!BN7+Sheet27!BN7+Sheet28!BN7+Sheet29!BN7+Sheet30!BN7+Sheet31!BN7+Sheet32!BN7</f>
        <v>32</v>
      </c>
      <c r="BP8">
        <f>Sheet1!BO7+Sheet2!BO7+Sheet3!BO7+Sheet4!BO7+Sheet5!BO7+Sheet6!BO7+Sheet7!BO7+Sheet8!BO7+Sheet9!BO7+Sheet10!BO7+Sheet11!BO7+Sheet12!BO7+Sheet13!BO7+Sheet14!BO7+Sheet15!BO7+Sheet16!BO7+Sheet17!BO7+Sheet18!BO7+Sheet19!BO7+Sheet20!BO7+Sheet21!BO7+Sheet22!BO7+Sheet23!BO7+Sheet24!BO7+Sheet25!BO7+Sheet26!BO7+Sheet27!BO7+Sheet28!BO7+Sheet29!BO7+Sheet30!BO7+Sheet31!BO7+Sheet32!BO7</f>
        <v>32</v>
      </c>
      <c r="BQ8">
        <f>Sheet1!BP7+Sheet2!BP7+Sheet3!BP7+Sheet4!BP7+Sheet5!BP7+Sheet6!BP7+Sheet7!BP7+Sheet8!BP7+Sheet9!BP7+Sheet10!BP7+Sheet11!BP7+Sheet12!BP7+Sheet13!BP7+Sheet14!BP7+Sheet15!BP7+Sheet16!BP7+Sheet17!BP7+Sheet18!BP7+Sheet19!BP7+Sheet20!BP7+Sheet21!BP7+Sheet22!BP7+Sheet23!BP7+Sheet24!BP7+Sheet25!BP7+Sheet26!BP7+Sheet27!BP7+Sheet28!BP7+Sheet29!BP7+Sheet30!BP7+Sheet31!BP7+Sheet32!BP7</f>
        <v>32</v>
      </c>
      <c r="BR8">
        <f>Sheet1!BQ7+Sheet2!BQ7+Sheet3!BQ7+Sheet4!BQ7+Sheet5!BQ7+Sheet6!BQ7+Sheet7!BQ7+Sheet8!BQ7+Sheet9!BQ7+Sheet10!BQ7+Sheet11!BQ7+Sheet12!BQ7+Sheet13!BQ7+Sheet14!BQ7+Sheet15!BQ7+Sheet16!BQ7+Sheet17!BQ7+Sheet18!BQ7+Sheet19!BQ7+Sheet20!BQ7+Sheet21!BQ7+Sheet22!BQ7+Sheet23!BQ7+Sheet24!BQ7+Sheet25!BQ7+Sheet26!BQ7+Sheet27!BQ7+Sheet28!BQ7+Sheet29!BQ7+Sheet30!BQ7+Sheet31!BQ7+Sheet32!BQ7</f>
        <v>32</v>
      </c>
      <c r="BS8">
        <f>Sheet1!BR7+Sheet2!BR7+Sheet3!BR7+Sheet4!BR7+Sheet5!BR7+Sheet6!BR7+Sheet7!BR7+Sheet8!BR7+Sheet9!BR7+Sheet10!BR7+Sheet11!BR7+Sheet12!BR7+Sheet13!BR7+Sheet14!BR7+Sheet15!BR7+Sheet16!BR7+Sheet17!BR7+Sheet18!BR7+Sheet19!BR7+Sheet20!BR7+Sheet21!BR7+Sheet22!BR7+Sheet23!BR7+Sheet24!BR7+Sheet25!BR7+Sheet26!BR7+Sheet27!BR7+Sheet28!BR7+Sheet29!BR7+Sheet30!BR7+Sheet31!BR7+Sheet32!BR7</f>
        <v>32</v>
      </c>
      <c r="BT8">
        <f>Sheet1!BS7+Sheet2!BS7+Sheet3!BS7+Sheet4!BS7+Sheet5!BS7+Sheet6!BS7+Sheet7!BS7+Sheet8!BS7+Sheet9!BS7+Sheet10!BS7+Sheet11!BS7+Sheet12!BS7+Sheet13!BS7+Sheet14!BS7+Sheet15!BS7+Sheet16!BS7+Sheet17!BS7+Sheet18!BS7+Sheet19!BS7+Sheet20!BS7+Sheet21!BS7+Sheet22!BS7+Sheet23!BS7+Sheet24!BS7+Sheet25!BS7+Sheet26!BS7+Sheet27!BS7+Sheet28!BS7+Sheet29!BS7+Sheet30!BS7+Sheet31!BS7+Sheet32!BS7</f>
        <v>32</v>
      </c>
      <c r="BU8">
        <f>Sheet1!BT7+Sheet2!BT7+Sheet3!BT7+Sheet4!BT7+Sheet5!BT7+Sheet6!BT7+Sheet7!BT7+Sheet8!BT7+Sheet9!BT7+Sheet10!BT7+Sheet11!BT7+Sheet12!BT7+Sheet13!BT7+Sheet14!BT7+Sheet15!BT7+Sheet16!BT7+Sheet17!BT7+Sheet18!BT7+Sheet19!BT7+Sheet20!BT7+Sheet21!BT7+Sheet22!BT7+Sheet23!BT7+Sheet24!BT7+Sheet25!BT7+Sheet26!BT7+Sheet27!BT7+Sheet28!BT7+Sheet29!BT7+Sheet30!BT7+Sheet31!BT7+Sheet32!BT7</f>
        <v>32</v>
      </c>
      <c r="BV8">
        <f>Sheet1!BU7+Sheet2!BU7+Sheet3!BU7+Sheet4!BU7+Sheet5!BU7+Sheet6!BU7+Sheet7!BU7+Sheet8!BU7+Sheet9!BU7+Sheet10!BU7+Sheet11!BU7+Sheet12!BU7+Sheet13!BU7+Sheet14!BU7+Sheet15!BU7+Sheet16!BU7+Sheet17!BU7+Sheet18!BU7+Sheet19!BU7+Sheet20!BU7+Sheet21!BU7+Sheet22!BU7+Sheet23!BU7+Sheet24!BU7+Sheet25!BU7+Sheet26!BU7+Sheet27!BU7+Sheet28!BU7+Sheet29!BU7+Sheet30!BU7+Sheet31!BU7+Sheet32!BU7</f>
        <v>32</v>
      </c>
      <c r="BW8">
        <f>Sheet1!BV7+Sheet2!BV7+Sheet3!BV7+Sheet4!BV7+Sheet5!BV7+Sheet6!BV7+Sheet7!BV7+Sheet8!BV7+Sheet9!BV7+Sheet10!BV7+Sheet11!BV7+Sheet12!BV7+Sheet13!BV7+Sheet14!BV7+Sheet15!BV7+Sheet16!BV7+Sheet17!BV7+Sheet18!BV7+Sheet19!BV7+Sheet20!BV7+Sheet21!BV7+Sheet22!BV7+Sheet23!BV7+Sheet24!BV7+Sheet25!BV7+Sheet26!BV7+Sheet27!BV7+Sheet28!BV7+Sheet29!BV7+Sheet30!BV7+Sheet31!BV7+Sheet32!BV7</f>
        <v>32</v>
      </c>
      <c r="BX8">
        <f>Sheet1!BW7+Sheet2!BW7+Sheet3!BW7+Sheet4!BW7+Sheet5!BW7+Sheet6!BW7+Sheet7!BW7+Sheet8!BW7+Sheet9!BW7+Sheet10!BW7+Sheet11!BW7+Sheet12!BW7+Sheet13!BW7+Sheet14!BW7+Sheet15!BW7+Sheet16!BW7+Sheet17!BW7+Sheet18!BW7+Sheet19!BW7+Sheet20!BW7+Sheet21!BW7+Sheet22!BW7+Sheet23!BW7+Sheet24!BW7+Sheet25!BW7+Sheet26!BW7+Sheet27!BW7+Sheet28!BW7+Sheet29!BW7+Sheet30!BW7+Sheet31!BW7+Sheet32!BW7</f>
        <v>32</v>
      </c>
      <c r="BY8">
        <f>Sheet1!BX7+Sheet2!BX7+Sheet3!BX7+Sheet4!BX7+Sheet5!BX7+Sheet6!BX7+Sheet7!BX7+Sheet8!BX7+Sheet9!BX7+Sheet10!BX7+Sheet11!BX7+Sheet12!BX7+Sheet13!BX7+Sheet14!BX7+Sheet15!BX7+Sheet16!BX7+Sheet17!BX7+Sheet18!BX7+Sheet19!BX7+Sheet20!BX7+Sheet21!BX7+Sheet22!BX7+Sheet23!BX7+Sheet24!BX7+Sheet25!BX7+Sheet26!BX7+Sheet27!BX7+Sheet28!BX7+Sheet29!BX7+Sheet30!BX7+Sheet31!BX7+Sheet32!BX7</f>
        <v>32</v>
      </c>
      <c r="BZ8">
        <f>Sheet1!BY7+Sheet2!BY7+Sheet3!BY7+Sheet4!BY7+Sheet5!BY7+Sheet6!BY7+Sheet7!BY7+Sheet8!BY7+Sheet9!BY7+Sheet10!BY7+Sheet11!BY7+Sheet12!BY7+Sheet13!BY7+Sheet14!BY7+Sheet15!BY7+Sheet16!BY7+Sheet17!BY7+Sheet18!BY7+Sheet19!BY7+Sheet20!BY7+Sheet21!BY7+Sheet22!BY7+Sheet23!BY7+Sheet24!BY7+Sheet25!BY7+Sheet26!BY7+Sheet27!BY7+Sheet28!BY7+Sheet29!BY7+Sheet30!BY7+Sheet31!BY7+Sheet32!BY7</f>
        <v>32</v>
      </c>
      <c r="CA8">
        <f>Sheet1!BZ7+Sheet2!BZ7+Sheet3!BZ7+Sheet4!BZ7+Sheet5!BZ7+Sheet6!BZ7+Sheet7!BZ7+Sheet8!BZ7+Sheet9!BZ7+Sheet10!BZ7+Sheet11!BZ7+Sheet12!BZ7+Sheet13!BZ7+Sheet14!BZ7+Sheet15!BZ7+Sheet16!BZ7+Sheet17!BZ7+Sheet18!BZ7+Sheet19!BZ7+Sheet20!BZ7+Sheet21!BZ7+Sheet22!BZ7+Sheet23!BZ7+Sheet24!BZ7+Sheet25!BZ7+Sheet26!BZ7+Sheet27!BZ7+Sheet28!BZ7+Sheet29!BZ7+Sheet30!BZ7+Sheet31!BZ7+Sheet32!BZ7</f>
        <v>32</v>
      </c>
      <c r="CB8">
        <f>Sheet1!CA7+Sheet2!CA7+Sheet3!CA7+Sheet4!CA7+Sheet5!CA7+Sheet6!CA7+Sheet7!CA7+Sheet8!CA7+Sheet9!CA7+Sheet10!CA7+Sheet11!CA7+Sheet12!CA7+Sheet13!CA7+Sheet14!CA7+Sheet15!CA7+Sheet16!CA7+Sheet17!CA7+Sheet18!CA7+Sheet19!CA7+Sheet20!CA7+Sheet21!CA7+Sheet22!CA7+Sheet23!CA7+Sheet24!CA7+Sheet25!CA7+Sheet26!CA7+Sheet27!CA7+Sheet28!CA7+Sheet29!CA7+Sheet30!CA7+Sheet31!CA7+Sheet32!CA7</f>
        <v>32</v>
      </c>
      <c r="CC8">
        <f>Sheet1!CB7+Sheet2!CB7+Sheet3!CB7+Sheet4!CB7+Sheet5!CB7+Sheet6!CB7+Sheet7!CB7+Sheet8!CB7+Sheet9!CB7+Sheet10!CB7+Sheet11!CB7+Sheet12!CB7+Sheet13!CB7+Sheet14!CB7+Sheet15!CB7+Sheet16!CB7+Sheet17!CB7+Sheet18!CB7+Sheet19!CB7+Sheet20!CB7+Sheet21!CB7+Sheet22!CB7+Sheet23!CB7+Sheet24!CB7+Sheet25!CB7+Sheet26!CB7+Sheet27!CB7+Sheet28!CB7+Sheet29!CB7+Sheet30!CB7+Sheet31!CB7+Sheet32!CB7</f>
        <v>32</v>
      </c>
      <c r="CD8">
        <f>Sheet1!CC7+Sheet2!CC7+Sheet3!CC7+Sheet4!CC7+Sheet5!CC7+Sheet6!CC7+Sheet7!CC7+Sheet8!CC7+Sheet9!CC7+Sheet10!CC7+Sheet11!CC7+Sheet12!CC7+Sheet13!CC7+Sheet14!CC7+Sheet15!CC7+Sheet16!CC7+Sheet17!CC7+Sheet18!CC7+Sheet19!CC7+Sheet20!CC7+Sheet21!CC7+Sheet22!CC7+Sheet23!CC7+Sheet24!CC7+Sheet25!CC7+Sheet26!CC7+Sheet27!CC7+Sheet28!CC7+Sheet29!CC7+Sheet30!CC7+Sheet31!CC7+Sheet32!CC7</f>
        <v>32</v>
      </c>
      <c r="CE8">
        <f>Sheet1!CD7+Sheet2!CD7+Sheet3!CD7+Sheet4!CD7+Sheet5!CD7+Sheet6!CD7+Sheet7!CD7+Sheet8!CD7+Sheet9!CD7+Sheet10!CD7+Sheet11!CD7+Sheet12!CD7+Sheet13!CD7+Sheet14!CD7+Sheet15!CD7+Sheet16!CD7+Sheet17!CD7+Sheet18!CD7+Sheet19!CD7+Sheet20!CD7+Sheet21!CD7+Sheet22!CD7+Sheet23!CD7+Sheet24!CD7+Sheet25!CD7+Sheet26!CD7+Sheet27!CD7+Sheet28!CD7+Sheet29!CD7+Sheet30!CD7+Sheet31!CD7+Sheet32!CD7</f>
        <v>32</v>
      </c>
      <c r="CF8">
        <f>Sheet1!CE7+Sheet2!CE7+Sheet3!CE7+Sheet4!CE7+Sheet5!CE7+Sheet6!CE7+Sheet7!CE7+Sheet8!CE7+Sheet9!CE7+Sheet10!CE7+Sheet11!CE7+Sheet12!CE7+Sheet13!CE7+Sheet14!CE7+Sheet15!CE7+Sheet16!CE7+Sheet17!CE7+Sheet18!CE7+Sheet19!CE7+Sheet20!CE7+Sheet21!CE7+Sheet22!CE7+Sheet23!CE7+Sheet24!CE7+Sheet25!CE7+Sheet26!CE7+Sheet27!CE7+Sheet28!CE7+Sheet29!CE7+Sheet30!CE7+Sheet31!CE7+Sheet32!CE7</f>
        <v>32</v>
      </c>
      <c r="CG8">
        <f>Sheet1!CF7+Sheet2!CF7+Sheet3!CF7+Sheet4!CF7+Sheet5!CF7+Sheet6!CF7+Sheet7!CF7+Sheet8!CF7+Sheet9!CF7+Sheet10!CF7+Sheet11!CF7+Sheet12!CF7+Sheet13!CF7+Sheet14!CF7+Sheet15!CF7+Sheet16!CF7+Sheet17!CF7+Sheet18!CF7+Sheet19!CF7+Sheet20!CF7+Sheet21!CF7+Sheet22!CF7+Sheet23!CF7+Sheet24!CF7+Sheet25!CF7+Sheet26!CF7+Sheet27!CF7+Sheet28!CF7+Sheet29!CF7+Sheet30!CF7+Sheet31!CF7+Sheet32!CF7</f>
        <v>32</v>
      </c>
      <c r="CH8">
        <f>Sheet1!CG7+Sheet2!CG7+Sheet3!CG7+Sheet4!CG7+Sheet5!CG7+Sheet6!CG7+Sheet7!CG7+Sheet8!CG7+Sheet9!CG7+Sheet10!CG7+Sheet11!CG7+Sheet12!CG7+Sheet13!CG7+Sheet14!CG7+Sheet15!CG7+Sheet16!CG7+Sheet17!CG7+Sheet18!CG7+Sheet19!CG7+Sheet20!CG7+Sheet21!CG7+Sheet22!CG7+Sheet23!CG7+Sheet24!CG7+Sheet25!CG7+Sheet26!CG7+Sheet27!CG7+Sheet28!CG7+Sheet29!CG7+Sheet30!CG7+Sheet31!CG7+Sheet32!CG7</f>
        <v>32</v>
      </c>
      <c r="CI8">
        <f>Sheet1!CH7+Sheet2!CH7+Sheet3!CH7+Sheet4!CH7+Sheet5!CH7+Sheet6!CH7+Sheet7!CH7+Sheet8!CH7+Sheet9!CH7+Sheet10!CH7+Sheet11!CH7+Sheet12!CH7+Sheet13!CH7+Sheet14!CH7+Sheet15!CH7+Sheet16!CH7+Sheet17!CH7+Sheet18!CH7+Sheet19!CH7+Sheet20!CH7+Sheet21!CH7+Sheet22!CH7+Sheet23!CH7+Sheet24!CH7+Sheet25!CH7+Sheet26!CH7+Sheet27!CH7+Sheet28!CH7+Sheet29!CH7+Sheet30!CH7+Sheet31!CH7+Sheet32!CH7</f>
        <v>32</v>
      </c>
      <c r="CJ8">
        <f>Sheet1!CI7+Sheet2!CI7+Sheet3!CI7+Sheet4!CI7+Sheet5!CI7+Sheet6!CI7+Sheet7!CI7+Sheet8!CI7+Sheet9!CI7+Sheet10!CI7+Sheet11!CI7+Sheet12!CI7+Sheet13!CI7+Sheet14!CI7+Sheet15!CI7+Sheet16!CI7+Sheet17!CI7+Sheet18!CI7+Sheet19!CI7+Sheet20!CI7+Sheet21!CI7+Sheet22!CI7+Sheet23!CI7+Sheet24!CI7+Sheet25!CI7+Sheet26!CI7+Sheet27!CI7+Sheet28!CI7+Sheet29!CI7+Sheet30!CI7+Sheet31!CI7+Sheet32!CI7</f>
        <v>32</v>
      </c>
      <c r="CK8">
        <f>Sheet1!CJ7+Sheet2!CJ7+Sheet3!CJ7+Sheet4!CJ7+Sheet5!CJ7+Sheet6!CJ7+Sheet7!CJ7+Sheet8!CJ7+Sheet9!CJ7+Sheet10!CJ7+Sheet11!CJ7+Sheet12!CJ7+Sheet13!CJ7+Sheet14!CJ7+Sheet15!CJ7+Sheet16!CJ7+Sheet17!CJ7+Sheet18!CJ7+Sheet19!CJ7+Sheet20!CJ7+Sheet21!CJ7+Sheet22!CJ7+Sheet23!CJ7+Sheet24!CJ7+Sheet25!CJ7+Sheet26!CJ7+Sheet27!CJ7+Sheet28!CJ7+Sheet29!CJ7+Sheet30!CJ7+Sheet31!CJ7+Sheet32!CJ7</f>
        <v>32</v>
      </c>
      <c r="CL8">
        <f>Sheet1!CK7+Sheet2!CK7+Sheet3!CK7+Sheet4!CK7+Sheet5!CK7+Sheet6!CK7+Sheet7!CK7+Sheet8!CK7+Sheet9!CK7+Sheet10!CK7+Sheet11!CK7+Sheet12!CK7+Sheet13!CK7+Sheet14!CK7+Sheet15!CK7+Sheet16!CK7+Sheet17!CK7+Sheet18!CK7+Sheet19!CK7+Sheet20!CK7+Sheet21!CK7+Sheet22!CK7+Sheet23!CK7+Sheet24!CK7+Sheet25!CK7+Sheet26!CK7+Sheet27!CK7+Sheet28!CK7+Sheet29!CK7+Sheet30!CK7+Sheet31!CK7+Sheet32!CK7</f>
        <v>32</v>
      </c>
      <c r="CM8">
        <f>Sheet1!CL7+Sheet2!CL7+Sheet3!CL7+Sheet4!CL7+Sheet5!CL7+Sheet6!CL7+Sheet7!CL7+Sheet8!CL7+Sheet9!CL7+Sheet10!CL7+Sheet11!CL7+Sheet12!CL7+Sheet13!CL7+Sheet14!CL7+Sheet15!CL7+Sheet16!CL7+Sheet17!CL7+Sheet18!CL7+Sheet19!CL7+Sheet20!CL7+Sheet21!CL7+Sheet22!CL7+Sheet23!CL7+Sheet24!CL7+Sheet25!CL7+Sheet26!CL7+Sheet27!CL7+Sheet28!CL7+Sheet29!CL7+Sheet30!CL7+Sheet31!CL7+Sheet32!CL7</f>
        <v>32</v>
      </c>
      <c r="CN8">
        <f>Sheet1!CM7+Sheet2!CM7+Sheet3!CM7+Sheet4!CM7+Sheet5!CM7+Sheet6!CM7+Sheet7!CM7+Sheet8!CM7+Sheet9!CM7+Sheet10!CM7+Sheet11!CM7+Sheet12!CM7+Sheet13!CM7+Sheet14!CM7+Sheet15!CM7+Sheet16!CM7+Sheet17!CM7+Sheet18!CM7+Sheet19!CM7+Sheet20!CM7+Sheet21!CM7+Sheet22!CM7+Sheet23!CM7+Sheet24!CM7+Sheet25!CM7+Sheet26!CM7+Sheet27!CM7+Sheet28!CM7+Sheet29!CM7+Sheet30!CM7+Sheet31!CM7+Sheet32!CM7</f>
        <v>32</v>
      </c>
      <c r="CO8">
        <f>Sheet1!CN7+Sheet2!CN7+Sheet3!CN7+Sheet4!CN7+Sheet5!CN7+Sheet6!CN7+Sheet7!CN7+Sheet8!CN7+Sheet9!CN7+Sheet10!CN7+Sheet11!CN7+Sheet12!CN7+Sheet13!CN7+Sheet14!CN7+Sheet15!CN7+Sheet16!CN7+Sheet17!CN7+Sheet18!CN7+Sheet19!CN7+Sheet20!CN7+Sheet21!CN7+Sheet22!CN7+Sheet23!CN7+Sheet24!CN7+Sheet25!CN7+Sheet26!CN7+Sheet27!CN7+Sheet28!CN7+Sheet29!CN7+Sheet30!CN7+Sheet31!CN7+Sheet32!CN7</f>
        <v>32</v>
      </c>
      <c r="CP8">
        <f>Sheet1!CO7+Sheet2!CO7+Sheet3!CO7+Sheet4!CO7+Sheet5!CO7+Sheet6!CO7+Sheet7!CO7+Sheet8!CO7+Sheet9!CO7+Sheet10!CO7+Sheet11!CO7+Sheet12!CO7+Sheet13!CO7+Sheet14!CO7+Sheet15!CO7+Sheet16!CO7+Sheet17!CO7+Sheet18!CO7+Sheet19!CO7+Sheet20!CO7+Sheet21!CO7+Sheet22!CO7+Sheet23!CO7+Sheet24!CO7+Sheet25!CO7+Sheet26!CO7+Sheet27!CO7+Sheet28!CO7+Sheet29!CO7+Sheet30!CO7+Sheet31!CO7+Sheet32!CO7</f>
        <v>32</v>
      </c>
      <c r="CQ8">
        <f>Sheet1!CP7+Sheet2!CP7+Sheet3!CP7+Sheet4!CP7+Sheet5!CP7+Sheet6!CP7+Sheet7!CP7+Sheet8!CP7+Sheet9!CP7+Sheet10!CP7+Sheet11!CP7+Sheet12!CP7+Sheet13!CP7+Sheet14!CP7+Sheet15!CP7+Sheet16!CP7+Sheet17!CP7+Sheet18!CP7+Sheet19!CP7+Sheet20!CP7+Sheet21!CP7+Sheet22!CP7+Sheet23!CP7+Sheet24!CP7+Sheet25!CP7+Sheet26!CP7+Sheet27!CP7+Sheet28!CP7+Sheet29!CP7+Sheet30!CP7+Sheet31!CP7+Sheet32!CP7</f>
        <v>32</v>
      </c>
      <c r="CR8">
        <f>Sheet1!CQ7+Sheet2!CQ7+Sheet3!CQ7+Sheet4!CQ7+Sheet5!CQ7+Sheet6!CQ7+Sheet7!CQ7+Sheet8!CQ7+Sheet9!CQ7+Sheet10!CQ7+Sheet11!CQ7+Sheet12!CQ7+Sheet13!CQ7+Sheet14!CQ7+Sheet15!CQ7+Sheet16!CQ7+Sheet17!CQ7+Sheet18!CQ7+Sheet19!CQ7+Sheet20!CQ7+Sheet21!CQ7+Sheet22!CQ7+Sheet23!CQ7+Sheet24!CQ7+Sheet25!CQ7+Sheet26!CQ7+Sheet27!CQ7+Sheet28!CQ7+Sheet29!CQ7+Sheet30!CQ7+Sheet31!CQ7+Sheet32!CQ7</f>
        <v>32</v>
      </c>
      <c r="CS8">
        <f>Sheet1!CR7+Sheet2!CR7+Sheet3!CR7+Sheet4!CR7+Sheet5!CR7+Sheet6!CR7+Sheet7!CR7+Sheet8!CR7+Sheet9!CR7+Sheet10!CR7+Sheet11!CR7+Sheet12!CR7+Sheet13!CR7+Sheet14!CR7+Sheet15!CR7+Sheet16!CR7+Sheet17!CR7+Sheet18!CR7+Sheet19!CR7+Sheet20!CR7+Sheet21!CR7+Sheet22!CR7+Sheet23!CR7+Sheet24!CR7+Sheet25!CR7+Sheet26!CR7+Sheet27!CR7+Sheet28!CR7+Sheet29!CR7+Sheet30!CR7+Sheet31!CR7+Sheet32!CR7</f>
        <v>32</v>
      </c>
      <c r="CT8">
        <f>Sheet1!CS7+Sheet2!CS7+Sheet3!CS7+Sheet4!CS7+Sheet5!CS7+Sheet6!CS7+Sheet7!CS7+Sheet8!CS7+Sheet9!CS7+Sheet10!CS7+Sheet11!CS7+Sheet12!CS7+Sheet13!CS7+Sheet14!CS7+Sheet15!CS7+Sheet16!CS7+Sheet17!CS7+Sheet18!CS7+Sheet19!CS7+Sheet20!CS7+Sheet21!CS7+Sheet22!CS7+Sheet23!CS7+Sheet24!CS7+Sheet25!CS7+Sheet26!CS7+Sheet27!CS7+Sheet28!CS7+Sheet29!CS7+Sheet30!CS7+Sheet31!CS7+Sheet32!CS7</f>
        <v>32</v>
      </c>
      <c r="CU8">
        <f>Sheet1!CT7+Sheet2!CT7+Sheet3!CT7+Sheet4!CT7+Sheet5!CT7+Sheet6!CT7+Sheet7!CT7+Sheet8!CT7+Sheet9!CT7+Sheet10!CT7+Sheet11!CT7+Sheet12!CT7+Sheet13!CT7+Sheet14!CT7+Sheet15!CT7+Sheet16!CT7+Sheet17!CT7+Sheet18!CT7+Sheet19!CT7+Sheet20!CT7+Sheet21!CT7+Sheet22!CT7+Sheet23!CT7+Sheet24!CT7+Sheet25!CT7+Sheet26!CT7+Sheet27!CT7+Sheet28!CT7+Sheet29!CT7+Sheet30!CT7+Sheet31!CT7+Sheet32!CT7</f>
        <v>32</v>
      </c>
      <c r="CV8">
        <f>Sheet1!CU7+Sheet2!CU7+Sheet3!CU7+Sheet4!CU7+Sheet5!CU7+Sheet6!CU7+Sheet7!CU7+Sheet8!CU7+Sheet9!CU7+Sheet10!CU7+Sheet11!CU7+Sheet12!CU7+Sheet13!CU7+Sheet14!CU7+Sheet15!CU7+Sheet16!CU7+Sheet17!CU7+Sheet18!CU7+Sheet19!CU7+Sheet20!CU7+Sheet21!CU7+Sheet22!CU7+Sheet23!CU7+Sheet24!CU7+Sheet25!CU7+Sheet26!CU7+Sheet27!CU7+Sheet28!CU7+Sheet29!CU7+Sheet30!CU7+Sheet31!CU7+Sheet32!CU7</f>
        <v>32</v>
      </c>
      <c r="CW8">
        <f>Sheet1!CV7+Sheet2!CV7+Sheet3!CV7+Sheet4!CV7+Sheet5!CV7+Sheet6!CV7+Sheet7!CV7+Sheet8!CV7+Sheet9!CV7+Sheet10!CV7+Sheet11!CV7+Sheet12!CV7+Sheet13!CV7+Sheet14!CV7+Sheet15!CV7+Sheet16!CV7+Sheet17!CV7+Sheet18!CV7+Sheet19!CV7+Sheet20!CV7+Sheet21!CV7+Sheet22!CV7+Sheet23!CV7+Sheet24!CV7+Sheet25!CV7+Sheet26!CV7+Sheet27!CV7+Sheet28!CV7+Sheet29!CV7+Sheet30!CV7+Sheet31!CV7+Sheet32!CV7</f>
        <v>32</v>
      </c>
    </row>
    <row r="9" spans="1:101" x14ac:dyDescent="0.3">
      <c r="A9" t="s">
        <v>7</v>
      </c>
      <c r="B9">
        <f>Sheet1!A8+Sheet2!A8+Sheet3!A8+Sheet4!A8+Sheet5!A8+Sheet6!A8+Sheet7!A8+Sheet8!A8+Sheet9!A8+Sheet10!A8+Sheet11!A8+Sheet12!A8+Sheet13!A8+Sheet14!A8+Sheet15!A8+Sheet16!A8+Sheet17!A8+Sheet18!A8+Sheet19!A8+Sheet20!A8+Sheet21!A8+Sheet22!A8+Sheet23!A8+Sheet24!A8+Sheet25!A8+Sheet26!A8+Sheet27!A8+Sheet28!A8+Sheet29!A8+Sheet30!A8+Sheet31!A8+Sheet32!A8</f>
        <v>0</v>
      </c>
      <c r="C9">
        <f>Sheet1!B8+Sheet2!B8+Sheet3!B8+Sheet4!B8+Sheet5!B8+Sheet6!B8+Sheet7!B8+Sheet8!B8+Sheet9!B8+Sheet10!B8+Sheet11!B8+Sheet12!B8+Sheet13!B8+Sheet14!B8+Sheet15!B8+Sheet16!B8+Sheet17!B8+Sheet18!B8+Sheet19!B8+Sheet20!B8+Sheet21!B8+Sheet22!B8+Sheet23!B8+Sheet24!B8+Sheet25!B8+Sheet26!B8+Sheet27!B8+Sheet28!B8+Sheet29!B8+Sheet30!B8+Sheet31!B8+Sheet32!B8</f>
        <v>0</v>
      </c>
      <c r="D9">
        <f>Sheet1!C8+Sheet2!C8+Sheet3!C8+Sheet4!C8+Sheet5!C8+Sheet6!C8+Sheet7!C8+Sheet8!C8+Sheet9!C8+Sheet10!C8+Sheet11!C8+Sheet12!C8+Sheet13!C8+Sheet14!C8+Sheet15!C8+Sheet16!C8+Sheet17!C8+Sheet18!C8+Sheet19!C8+Sheet20!C8+Sheet21!C8+Sheet22!C8+Sheet23!C8+Sheet24!C8+Sheet25!C8+Sheet26!C8+Sheet27!C8+Sheet28!C8+Sheet29!C8+Sheet30!C8+Sheet31!C8+Sheet32!C8</f>
        <v>0</v>
      </c>
      <c r="E9">
        <f>Sheet1!D8+Sheet2!D8+Sheet3!D8+Sheet4!D8+Sheet5!D8+Sheet6!D8+Sheet7!D8+Sheet8!D8+Sheet9!D8+Sheet10!D8+Sheet11!D8+Sheet12!D8+Sheet13!D8+Sheet14!D8+Sheet15!D8+Sheet16!D8+Sheet17!D8+Sheet18!D8+Sheet19!D8+Sheet20!D8+Sheet21!D8+Sheet22!D8+Sheet23!D8+Sheet24!D8+Sheet25!D8+Sheet26!D8+Sheet27!D8+Sheet28!D8+Sheet29!D8+Sheet30!D8+Sheet31!D8+Sheet32!D8</f>
        <v>12</v>
      </c>
      <c r="F9">
        <f>Sheet1!E8+Sheet2!E8+Sheet3!E8+Sheet4!E8+Sheet5!E8+Sheet6!E8+Sheet7!E8+Sheet8!E8+Sheet9!E8+Sheet10!E8+Sheet11!E8+Sheet12!E8+Sheet13!E8+Sheet14!E8+Sheet15!E8+Sheet16!E8+Sheet17!E8+Sheet18!E8+Sheet19!E8+Sheet20!E8+Sheet21!E8+Sheet22!E8+Sheet23!E8+Sheet24!E8+Sheet25!E8+Sheet26!E8+Sheet27!E8+Sheet28!E8+Sheet29!E8+Sheet30!E8+Sheet31!E8+Sheet32!E8</f>
        <v>32</v>
      </c>
      <c r="G9">
        <f>Sheet1!F8+Sheet2!F8+Sheet3!F8+Sheet4!F8+Sheet5!F8+Sheet6!F8+Sheet7!F8+Sheet8!F8+Sheet9!F8+Sheet10!F8+Sheet11!F8+Sheet12!F8+Sheet13!F8+Sheet14!F8+Sheet15!F8+Sheet16!F8+Sheet17!F8+Sheet18!F8+Sheet19!F8+Sheet20!F8+Sheet21!F8+Sheet22!F8+Sheet23!F8+Sheet24!F8+Sheet25!F8+Sheet26!F8+Sheet27!F8+Sheet28!F8+Sheet29!F8+Sheet30!F8+Sheet31!F8+Sheet32!F8</f>
        <v>32</v>
      </c>
      <c r="H9">
        <f>Sheet1!G8+Sheet2!G8+Sheet3!G8+Sheet4!G8+Sheet5!G8+Sheet6!G8+Sheet7!G8+Sheet8!G8+Sheet9!G8+Sheet10!G8+Sheet11!G8+Sheet12!G8+Sheet13!G8+Sheet14!G8+Sheet15!G8+Sheet16!G8+Sheet17!G8+Sheet18!G8+Sheet19!G8+Sheet20!G8+Sheet21!G8+Sheet22!G8+Sheet23!G8+Sheet24!G8+Sheet25!G8+Sheet26!G8+Sheet27!G8+Sheet28!G8+Sheet29!G8+Sheet30!G8+Sheet31!G8+Sheet32!G8</f>
        <v>32</v>
      </c>
      <c r="I9">
        <f>Sheet1!H8+Sheet2!H8+Sheet3!H8+Sheet4!H8+Sheet5!H8+Sheet6!H8+Sheet7!H8+Sheet8!H8+Sheet9!H8+Sheet10!H8+Sheet11!H8+Sheet12!H8+Sheet13!H8+Sheet14!H8+Sheet15!H8+Sheet16!H8+Sheet17!H8+Sheet18!H8+Sheet19!H8+Sheet20!H8+Sheet21!H8+Sheet22!H8+Sheet23!H8+Sheet24!H8+Sheet25!H8+Sheet26!H8+Sheet27!H8+Sheet28!H8+Sheet29!H8+Sheet30!H8+Sheet31!H8+Sheet32!H8</f>
        <v>32</v>
      </c>
      <c r="J9">
        <f>Sheet1!I8+Sheet2!I8+Sheet3!I8+Sheet4!I8+Sheet5!I8+Sheet6!I8+Sheet7!I8+Sheet8!I8+Sheet9!I8+Sheet10!I8+Sheet11!I8+Sheet12!I8+Sheet13!I8+Sheet14!I8+Sheet15!I8+Sheet16!I8+Sheet17!I8+Sheet18!I8+Sheet19!I8+Sheet20!I8+Sheet21!I8+Sheet22!I8+Sheet23!I8+Sheet24!I8+Sheet25!I8+Sheet26!I8+Sheet27!I8+Sheet28!I8+Sheet29!I8+Sheet30!I8+Sheet31!I8+Sheet32!I8</f>
        <v>32</v>
      </c>
      <c r="K9">
        <f>Sheet1!J8+Sheet2!J8+Sheet3!J8+Sheet4!J8+Sheet5!J8+Sheet6!J8+Sheet7!J8+Sheet8!J8+Sheet9!J8+Sheet10!J8+Sheet11!J8+Sheet12!J8+Sheet13!J8+Sheet14!J8+Sheet15!J8+Sheet16!J8+Sheet17!J8+Sheet18!J8+Sheet19!J8+Sheet20!J8+Sheet21!J8+Sheet22!J8+Sheet23!J8+Sheet24!J8+Sheet25!J8+Sheet26!J8+Sheet27!J8+Sheet28!J8+Sheet29!J8+Sheet30!J8+Sheet31!J8+Sheet32!J8</f>
        <v>32</v>
      </c>
      <c r="L9">
        <f>Sheet1!K8+Sheet2!K8+Sheet3!K8+Sheet4!K8+Sheet5!K8+Sheet6!K8+Sheet7!K8+Sheet8!K8+Sheet9!K8+Sheet10!K8+Sheet11!K8+Sheet12!K8+Sheet13!K8+Sheet14!K8+Sheet15!K8+Sheet16!K8+Sheet17!K8+Sheet18!K8+Sheet19!K8+Sheet20!K8+Sheet21!K8+Sheet22!K8+Sheet23!K8+Sheet24!K8+Sheet25!K8+Sheet26!K8+Sheet27!K8+Sheet28!K8+Sheet29!K8+Sheet30!K8+Sheet31!K8+Sheet32!K8</f>
        <v>32</v>
      </c>
      <c r="M9">
        <f>Sheet1!L8+Sheet2!L8+Sheet3!L8+Sheet4!L8+Sheet5!L8+Sheet6!L8+Sheet7!L8+Sheet8!L8+Sheet9!L8+Sheet10!L8+Sheet11!L8+Sheet12!L8+Sheet13!L8+Sheet14!L8+Sheet15!L8+Sheet16!L8+Sheet17!L8+Sheet18!L8+Sheet19!L8+Sheet20!L8+Sheet21!L8+Sheet22!L8+Sheet23!L8+Sheet24!L8+Sheet25!L8+Sheet26!L8+Sheet27!L8+Sheet28!L8+Sheet29!L8+Sheet30!L8+Sheet31!L8+Sheet32!L8</f>
        <v>32</v>
      </c>
      <c r="N9">
        <f>Sheet1!M8+Sheet2!M8+Sheet3!M8+Sheet4!M8+Sheet5!M8+Sheet6!M8+Sheet7!M8+Sheet8!M8+Sheet9!M8+Sheet10!M8+Sheet11!M8+Sheet12!M8+Sheet13!M8+Sheet14!M8+Sheet15!M8+Sheet16!M8+Sheet17!M8+Sheet18!M8+Sheet19!M8+Sheet20!M8+Sheet21!M8+Sheet22!M8+Sheet23!M8+Sheet24!M8+Sheet25!M8+Sheet26!M8+Sheet27!M8+Sheet28!M8+Sheet29!M8+Sheet30!M8+Sheet31!M8+Sheet32!M8</f>
        <v>32</v>
      </c>
      <c r="O9">
        <f>Sheet1!N8+Sheet2!N8+Sheet3!N8+Sheet4!N8+Sheet5!N8+Sheet6!N8+Sheet7!N8+Sheet8!N8+Sheet9!N8+Sheet10!N8+Sheet11!N8+Sheet12!N8+Sheet13!N8+Sheet14!N8+Sheet15!N8+Sheet16!N8+Sheet17!N8+Sheet18!N8+Sheet19!N8+Sheet20!N8+Sheet21!N8+Sheet22!N8+Sheet23!N8+Sheet24!N8+Sheet25!N8+Sheet26!N8+Sheet27!N8+Sheet28!N8+Sheet29!N8+Sheet30!N8+Sheet31!N8+Sheet32!N8</f>
        <v>32</v>
      </c>
      <c r="P9">
        <f>Sheet1!O8+Sheet2!O8+Sheet3!O8+Sheet4!O8+Sheet5!O8+Sheet6!O8+Sheet7!O8+Sheet8!O8+Sheet9!O8+Sheet10!O8+Sheet11!O8+Sheet12!O8+Sheet13!O8+Sheet14!O8+Sheet15!O8+Sheet16!O8+Sheet17!O8+Sheet18!O8+Sheet19!O8+Sheet20!O8+Sheet21!O8+Sheet22!O8+Sheet23!O8+Sheet24!O8+Sheet25!O8+Sheet26!O8+Sheet27!O8+Sheet28!O8+Sheet29!O8+Sheet30!O8+Sheet31!O8+Sheet32!O8</f>
        <v>32</v>
      </c>
      <c r="Q9">
        <f>Sheet1!P8+Sheet2!P8+Sheet3!P8+Sheet4!P8+Sheet5!P8+Sheet6!P8+Sheet7!P8+Sheet8!P8+Sheet9!P8+Sheet10!P8+Sheet11!P8+Sheet12!P8+Sheet13!P8+Sheet14!P8+Sheet15!P8+Sheet16!P8+Sheet17!P8+Sheet18!P8+Sheet19!P8+Sheet20!P8+Sheet21!P8+Sheet22!P8+Sheet23!P8+Sheet24!P8+Sheet25!P8+Sheet26!P8+Sheet27!P8+Sheet28!P8+Sheet29!P8+Sheet30!P8+Sheet31!P8+Sheet32!P8</f>
        <v>32</v>
      </c>
      <c r="R9">
        <f>Sheet1!Q8+Sheet2!Q8+Sheet3!Q8+Sheet4!Q8+Sheet5!Q8+Sheet6!Q8+Sheet7!Q8+Sheet8!Q8+Sheet9!Q8+Sheet10!Q8+Sheet11!Q8+Sheet12!Q8+Sheet13!Q8+Sheet14!Q8+Sheet15!Q8+Sheet16!Q8+Sheet17!Q8+Sheet18!Q8+Sheet19!Q8+Sheet20!Q8+Sheet21!Q8+Sheet22!Q8+Sheet23!Q8+Sheet24!Q8+Sheet25!Q8+Sheet26!Q8+Sheet27!Q8+Sheet28!Q8+Sheet29!Q8+Sheet30!Q8+Sheet31!Q8+Sheet32!Q8</f>
        <v>32</v>
      </c>
      <c r="S9">
        <f>Sheet1!R8+Sheet2!R8+Sheet3!R8+Sheet4!R8+Sheet5!R8+Sheet6!R8+Sheet7!R8+Sheet8!R8+Sheet9!R8+Sheet10!R8+Sheet11!R8+Sheet12!R8+Sheet13!R8+Sheet14!R8+Sheet15!R8+Sheet16!R8+Sheet17!R8+Sheet18!R8+Sheet19!R8+Sheet20!R8+Sheet21!R8+Sheet22!R8+Sheet23!R8+Sheet24!R8+Sheet25!R8+Sheet26!R8+Sheet27!R8+Sheet28!R8+Sheet29!R8+Sheet30!R8+Sheet31!R8+Sheet32!R8</f>
        <v>32</v>
      </c>
      <c r="T9">
        <f>Sheet1!S8+Sheet2!S8+Sheet3!S8+Sheet4!S8+Sheet5!S8+Sheet6!S8+Sheet7!S8+Sheet8!S8+Sheet9!S8+Sheet10!S8+Sheet11!S8+Sheet12!S8+Sheet13!S8+Sheet14!S8+Sheet15!S8+Sheet16!S8+Sheet17!S8+Sheet18!S8+Sheet19!S8+Sheet20!S8+Sheet21!S8+Sheet22!S8+Sheet23!S8+Sheet24!S8+Sheet25!S8+Sheet26!S8+Sheet27!S8+Sheet28!S8+Sheet29!S8+Sheet30!S8+Sheet31!S8+Sheet32!S8</f>
        <v>32</v>
      </c>
      <c r="U9">
        <f>Sheet1!T8+Sheet2!T8+Sheet3!T8+Sheet4!T8+Sheet5!T8+Sheet6!T8+Sheet7!T8+Sheet8!T8+Sheet9!T8+Sheet10!T8+Sheet11!T8+Sheet12!T8+Sheet13!T8+Sheet14!T8+Sheet15!T8+Sheet16!T8+Sheet17!T8+Sheet18!T8+Sheet19!T8+Sheet20!T8+Sheet21!T8+Sheet22!T8+Sheet23!T8+Sheet24!T8+Sheet25!T8+Sheet26!T8+Sheet27!T8+Sheet28!T8+Sheet29!T8+Sheet30!T8+Sheet31!T8+Sheet32!T8</f>
        <v>32</v>
      </c>
      <c r="V9">
        <f>Sheet1!U8+Sheet2!U8+Sheet3!U8+Sheet4!U8+Sheet5!U8+Sheet6!U8+Sheet7!U8+Sheet8!U8+Sheet9!U8+Sheet10!U8+Sheet11!U8+Sheet12!U8+Sheet13!U8+Sheet14!U8+Sheet15!U8+Sheet16!U8+Sheet17!U8+Sheet18!U8+Sheet19!U8+Sheet20!U8+Sheet21!U8+Sheet22!U8+Sheet23!U8+Sheet24!U8+Sheet25!U8+Sheet26!U8+Sheet27!U8+Sheet28!U8+Sheet29!U8+Sheet30!U8+Sheet31!U8+Sheet32!U8</f>
        <v>32</v>
      </c>
      <c r="W9">
        <f>Sheet1!V8+Sheet2!V8+Sheet3!V8+Sheet4!V8+Sheet5!V8+Sheet6!V8+Sheet7!V8+Sheet8!V8+Sheet9!V8+Sheet10!V8+Sheet11!V8+Sheet12!V8+Sheet13!V8+Sheet14!V8+Sheet15!V8+Sheet16!V8+Sheet17!V8+Sheet18!V8+Sheet19!V8+Sheet20!V8+Sheet21!V8+Sheet22!V8+Sheet23!V8+Sheet24!V8+Sheet25!V8+Sheet26!V8+Sheet27!V8+Sheet28!V8+Sheet29!V8+Sheet30!V8+Sheet31!V8+Sheet32!V8</f>
        <v>32</v>
      </c>
      <c r="X9">
        <f>Sheet1!W8+Sheet2!W8+Sheet3!W8+Sheet4!W8+Sheet5!W8+Sheet6!W8+Sheet7!W8+Sheet8!W8+Sheet9!W8+Sheet10!W8+Sheet11!W8+Sheet12!W8+Sheet13!W8+Sheet14!W8+Sheet15!W8+Sheet16!W8+Sheet17!W8+Sheet18!W8+Sheet19!W8+Sheet20!W8+Sheet21!W8+Sheet22!W8+Sheet23!W8+Sheet24!W8+Sheet25!W8+Sheet26!W8+Sheet27!W8+Sheet28!W8+Sheet29!W8+Sheet30!W8+Sheet31!W8+Sheet32!W8</f>
        <v>32</v>
      </c>
      <c r="Y9">
        <f>Sheet1!X8+Sheet2!X8+Sheet3!X8+Sheet4!X8+Sheet5!X8+Sheet6!X8+Sheet7!X8+Sheet8!X8+Sheet9!X8+Sheet10!X8+Sheet11!X8+Sheet12!X8+Sheet13!X8+Sheet14!X8+Sheet15!X8+Sheet16!X8+Sheet17!X8+Sheet18!X8+Sheet19!X8+Sheet20!X8+Sheet21!X8+Sheet22!X8+Sheet23!X8+Sheet24!X8+Sheet25!X8+Sheet26!X8+Sheet27!X8+Sheet28!X8+Sheet29!X8+Sheet30!X8+Sheet31!X8+Sheet32!X8</f>
        <v>32</v>
      </c>
      <c r="Z9">
        <f>Sheet1!Y8+Sheet2!Y8+Sheet3!Y8+Sheet4!Y8+Sheet5!Y8+Sheet6!Y8+Sheet7!Y8+Sheet8!Y8+Sheet9!Y8+Sheet10!Y8+Sheet11!Y8+Sheet12!Y8+Sheet13!Y8+Sheet14!Y8+Sheet15!Y8+Sheet16!Y8+Sheet17!Y8+Sheet18!Y8+Sheet19!Y8+Sheet20!Y8+Sheet21!Y8+Sheet22!Y8+Sheet23!Y8+Sheet24!Y8+Sheet25!Y8+Sheet26!Y8+Sheet27!Y8+Sheet28!Y8+Sheet29!Y8+Sheet30!Y8+Sheet31!Y8+Sheet32!Y8</f>
        <v>32</v>
      </c>
      <c r="AA9">
        <f>Sheet1!Z8+Sheet2!Z8+Sheet3!Z8+Sheet4!Z8+Sheet5!Z8+Sheet6!Z8+Sheet7!Z8+Sheet8!Z8+Sheet9!Z8+Sheet10!Z8+Sheet11!Z8+Sheet12!Z8+Sheet13!Z8+Sheet14!Z8+Sheet15!Z8+Sheet16!Z8+Sheet17!Z8+Sheet18!Z8+Sheet19!Z8+Sheet20!Z8+Sheet21!Z8+Sheet22!Z8+Sheet23!Z8+Sheet24!Z8+Sheet25!Z8+Sheet26!Z8+Sheet27!Z8+Sheet28!Z8+Sheet29!Z8+Sheet30!Z8+Sheet31!Z8+Sheet32!Z8</f>
        <v>32</v>
      </c>
      <c r="AB9">
        <f>Sheet1!AA8+Sheet2!AA8+Sheet3!AA8+Sheet4!AA8+Sheet5!AA8+Sheet6!AA8+Sheet7!AA8+Sheet8!AA8+Sheet9!AA8+Sheet10!AA8+Sheet11!AA8+Sheet12!AA8+Sheet13!AA8+Sheet14!AA8+Sheet15!AA8+Sheet16!AA8+Sheet17!AA8+Sheet18!AA8+Sheet19!AA8+Sheet20!AA8+Sheet21!AA8+Sheet22!AA8+Sheet23!AA8+Sheet24!AA8+Sheet25!AA8+Sheet26!AA8+Sheet27!AA8+Sheet28!AA8+Sheet29!AA8+Sheet30!AA8+Sheet31!AA8+Sheet32!AA8</f>
        <v>32</v>
      </c>
      <c r="AC9">
        <f>Sheet1!AB8+Sheet2!AB8+Sheet3!AB8+Sheet4!AB8+Sheet5!AB8+Sheet6!AB8+Sheet7!AB8+Sheet8!AB8+Sheet9!AB8+Sheet10!AB8+Sheet11!AB8+Sheet12!AB8+Sheet13!AB8+Sheet14!AB8+Sheet15!AB8+Sheet16!AB8+Sheet17!AB8+Sheet18!AB8+Sheet19!AB8+Sheet20!AB8+Sheet21!AB8+Sheet22!AB8+Sheet23!AB8+Sheet24!AB8+Sheet25!AB8+Sheet26!AB8+Sheet27!AB8+Sheet28!AB8+Sheet29!AB8+Sheet30!AB8+Sheet31!AB8+Sheet32!AB8</f>
        <v>32</v>
      </c>
      <c r="AD9">
        <f>Sheet1!AC8+Sheet2!AC8+Sheet3!AC8+Sheet4!AC8+Sheet5!AC8+Sheet6!AC8+Sheet7!AC8+Sheet8!AC8+Sheet9!AC8+Sheet10!AC8+Sheet11!AC8+Sheet12!AC8+Sheet13!AC8+Sheet14!AC8+Sheet15!AC8+Sheet16!AC8+Sheet17!AC8+Sheet18!AC8+Sheet19!AC8+Sheet20!AC8+Sheet21!AC8+Sheet22!AC8+Sheet23!AC8+Sheet24!AC8+Sheet25!AC8+Sheet26!AC8+Sheet27!AC8+Sheet28!AC8+Sheet29!AC8+Sheet30!AC8+Sheet31!AC8+Sheet32!AC8</f>
        <v>32</v>
      </c>
      <c r="AE9">
        <f>Sheet1!AD8+Sheet2!AD8+Sheet3!AD8+Sheet4!AD8+Sheet5!AD8+Sheet6!AD8+Sheet7!AD8+Sheet8!AD8+Sheet9!AD8+Sheet10!AD8+Sheet11!AD8+Sheet12!AD8+Sheet13!AD8+Sheet14!AD8+Sheet15!AD8+Sheet16!AD8+Sheet17!AD8+Sheet18!AD8+Sheet19!AD8+Sheet20!AD8+Sheet21!AD8+Sheet22!AD8+Sheet23!AD8+Sheet24!AD8+Sheet25!AD8+Sheet26!AD8+Sheet27!AD8+Sheet28!AD8+Sheet29!AD8+Sheet30!AD8+Sheet31!AD8+Sheet32!AD8</f>
        <v>32</v>
      </c>
      <c r="AF9">
        <f>Sheet1!AE8+Sheet2!AE8+Sheet3!AE8+Sheet4!AE8+Sheet5!AE8+Sheet6!AE8+Sheet7!AE8+Sheet8!AE8+Sheet9!AE8+Sheet10!AE8+Sheet11!AE8+Sheet12!AE8+Sheet13!AE8+Sheet14!AE8+Sheet15!AE8+Sheet16!AE8+Sheet17!AE8+Sheet18!AE8+Sheet19!AE8+Sheet20!AE8+Sheet21!AE8+Sheet22!AE8+Sheet23!AE8+Sheet24!AE8+Sheet25!AE8+Sheet26!AE8+Sheet27!AE8+Sheet28!AE8+Sheet29!AE8+Sheet30!AE8+Sheet31!AE8+Sheet32!AE8</f>
        <v>32</v>
      </c>
      <c r="AG9">
        <f>Sheet1!AF8+Sheet2!AF8+Sheet3!AF8+Sheet4!AF8+Sheet5!AF8+Sheet6!AF8+Sheet7!AF8+Sheet8!AF8+Sheet9!AF8+Sheet10!AF8+Sheet11!AF8+Sheet12!AF8+Sheet13!AF8+Sheet14!AF8+Sheet15!AF8+Sheet16!AF8+Sheet17!AF8+Sheet18!AF8+Sheet19!AF8+Sheet20!AF8+Sheet21!AF8+Sheet22!AF8+Sheet23!AF8+Sheet24!AF8+Sheet25!AF8+Sheet26!AF8+Sheet27!AF8+Sheet28!AF8+Sheet29!AF8+Sheet30!AF8+Sheet31!AF8+Sheet32!AF8</f>
        <v>32</v>
      </c>
      <c r="AH9">
        <f>Sheet1!AG8+Sheet2!AG8+Sheet3!AG8+Sheet4!AG8+Sheet5!AG8+Sheet6!AG8+Sheet7!AG8+Sheet8!AG8+Sheet9!AG8+Sheet10!AG8+Sheet11!AG8+Sheet12!AG8+Sheet13!AG8+Sheet14!AG8+Sheet15!AG8+Sheet16!AG8+Sheet17!AG8+Sheet18!AG8+Sheet19!AG8+Sheet20!AG8+Sheet21!AG8+Sheet22!AG8+Sheet23!AG8+Sheet24!AG8+Sheet25!AG8+Sheet26!AG8+Sheet27!AG8+Sheet28!AG8+Sheet29!AG8+Sheet30!AG8+Sheet31!AG8+Sheet32!AG8</f>
        <v>32</v>
      </c>
      <c r="AI9">
        <f>Sheet1!AH8+Sheet2!AH8+Sheet3!AH8+Sheet4!AH8+Sheet5!AH8+Sheet6!AH8+Sheet7!AH8+Sheet8!AH8+Sheet9!AH8+Sheet10!AH8+Sheet11!AH8+Sheet12!AH8+Sheet13!AH8+Sheet14!AH8+Sheet15!AH8+Sheet16!AH8+Sheet17!AH8+Sheet18!AH8+Sheet19!AH8+Sheet20!AH8+Sheet21!AH8+Sheet22!AH8+Sheet23!AH8+Sheet24!AH8+Sheet25!AH8+Sheet26!AH8+Sheet27!AH8+Sheet28!AH8+Sheet29!AH8+Sheet30!AH8+Sheet31!AH8+Sheet32!AH8</f>
        <v>32</v>
      </c>
      <c r="AJ9">
        <f>Sheet1!AI8+Sheet2!AI8+Sheet3!AI8+Sheet4!AI8+Sheet5!AI8+Sheet6!AI8+Sheet7!AI8+Sheet8!AI8+Sheet9!AI8+Sheet10!AI8+Sheet11!AI8+Sheet12!AI8+Sheet13!AI8+Sheet14!AI8+Sheet15!AI8+Sheet16!AI8+Sheet17!AI8+Sheet18!AI8+Sheet19!AI8+Sheet20!AI8+Sheet21!AI8+Sheet22!AI8+Sheet23!AI8+Sheet24!AI8+Sheet25!AI8+Sheet26!AI8+Sheet27!AI8+Sheet28!AI8+Sheet29!AI8+Sheet30!AI8+Sheet31!AI8+Sheet32!AI8</f>
        <v>32</v>
      </c>
      <c r="AK9">
        <f>Sheet1!AJ8+Sheet2!AJ8+Sheet3!AJ8+Sheet4!AJ8+Sheet5!AJ8+Sheet6!AJ8+Sheet7!AJ8+Sheet8!AJ8+Sheet9!AJ8+Sheet10!AJ8+Sheet11!AJ8+Sheet12!AJ8+Sheet13!AJ8+Sheet14!AJ8+Sheet15!AJ8+Sheet16!AJ8+Sheet17!AJ8+Sheet18!AJ8+Sheet19!AJ8+Sheet20!AJ8+Sheet21!AJ8+Sheet22!AJ8+Sheet23!AJ8+Sheet24!AJ8+Sheet25!AJ8+Sheet26!AJ8+Sheet27!AJ8+Sheet28!AJ8+Sheet29!AJ8+Sheet30!AJ8+Sheet31!AJ8+Sheet32!AJ8</f>
        <v>32</v>
      </c>
      <c r="AL9">
        <f>Sheet1!AK8+Sheet2!AK8+Sheet3!AK8+Sheet4!AK8+Sheet5!AK8+Sheet6!AK8+Sheet7!AK8+Sheet8!AK8+Sheet9!AK8+Sheet10!AK8+Sheet11!AK8+Sheet12!AK8+Sheet13!AK8+Sheet14!AK8+Sheet15!AK8+Sheet16!AK8+Sheet17!AK8+Sheet18!AK8+Sheet19!AK8+Sheet20!AK8+Sheet21!AK8+Sheet22!AK8+Sheet23!AK8+Sheet24!AK8+Sheet25!AK8+Sheet26!AK8+Sheet27!AK8+Sheet28!AK8+Sheet29!AK8+Sheet30!AK8+Sheet31!AK8+Sheet32!AK8</f>
        <v>32</v>
      </c>
      <c r="AM9">
        <f>Sheet1!AL8+Sheet2!AL8+Sheet3!AL8+Sheet4!AL8+Sheet5!AL8+Sheet6!AL8+Sheet7!AL8+Sheet8!AL8+Sheet9!AL8+Sheet10!AL8+Sheet11!AL8+Sheet12!AL8+Sheet13!AL8+Sheet14!AL8+Sheet15!AL8+Sheet16!AL8+Sheet17!AL8+Sheet18!AL8+Sheet19!AL8+Sheet20!AL8+Sheet21!AL8+Sheet22!AL8+Sheet23!AL8+Sheet24!AL8+Sheet25!AL8+Sheet26!AL8+Sheet27!AL8+Sheet28!AL8+Sheet29!AL8+Sheet30!AL8+Sheet31!AL8+Sheet32!AL8</f>
        <v>32</v>
      </c>
      <c r="AN9">
        <f>Sheet1!AM8+Sheet2!AM8+Sheet3!AM8+Sheet4!AM8+Sheet5!AM8+Sheet6!AM8+Sheet7!AM8+Sheet8!AM8+Sheet9!AM8+Sheet10!AM8+Sheet11!AM8+Sheet12!AM8+Sheet13!AM8+Sheet14!AM8+Sheet15!AM8+Sheet16!AM8+Sheet17!AM8+Sheet18!AM8+Sheet19!AM8+Sheet20!AM8+Sheet21!AM8+Sheet22!AM8+Sheet23!AM8+Sheet24!AM8+Sheet25!AM8+Sheet26!AM8+Sheet27!AM8+Sheet28!AM8+Sheet29!AM8+Sheet30!AM8+Sheet31!AM8+Sheet32!AM8</f>
        <v>32</v>
      </c>
      <c r="AO9">
        <f>Sheet1!AN8+Sheet2!AN8+Sheet3!AN8+Sheet4!AN8+Sheet5!AN8+Sheet6!AN8+Sheet7!AN8+Sheet8!AN8+Sheet9!AN8+Sheet10!AN8+Sheet11!AN8+Sheet12!AN8+Sheet13!AN8+Sheet14!AN8+Sheet15!AN8+Sheet16!AN8+Sheet17!AN8+Sheet18!AN8+Sheet19!AN8+Sheet20!AN8+Sheet21!AN8+Sheet22!AN8+Sheet23!AN8+Sheet24!AN8+Sheet25!AN8+Sheet26!AN8+Sheet27!AN8+Sheet28!AN8+Sheet29!AN8+Sheet30!AN8+Sheet31!AN8+Sheet32!AN8</f>
        <v>32</v>
      </c>
      <c r="AP9">
        <f>Sheet1!AO8+Sheet2!AO8+Sheet3!AO8+Sheet4!AO8+Sheet5!AO8+Sheet6!AO8+Sheet7!AO8+Sheet8!AO8+Sheet9!AO8+Sheet10!AO8+Sheet11!AO8+Sheet12!AO8+Sheet13!AO8+Sheet14!AO8+Sheet15!AO8+Sheet16!AO8+Sheet17!AO8+Sheet18!AO8+Sheet19!AO8+Sheet20!AO8+Sheet21!AO8+Sheet22!AO8+Sheet23!AO8+Sheet24!AO8+Sheet25!AO8+Sheet26!AO8+Sheet27!AO8+Sheet28!AO8+Sheet29!AO8+Sheet30!AO8+Sheet31!AO8+Sheet32!AO8</f>
        <v>32</v>
      </c>
      <c r="AQ9">
        <f>Sheet1!AP8+Sheet2!AP8+Sheet3!AP8+Sheet4!AP8+Sheet5!AP8+Sheet6!AP8+Sheet7!AP8+Sheet8!AP8+Sheet9!AP8+Sheet10!AP8+Sheet11!AP8+Sheet12!AP8+Sheet13!AP8+Sheet14!AP8+Sheet15!AP8+Sheet16!AP8+Sheet17!AP8+Sheet18!AP8+Sheet19!AP8+Sheet20!AP8+Sheet21!AP8+Sheet22!AP8+Sheet23!AP8+Sheet24!AP8+Sheet25!AP8+Sheet26!AP8+Sheet27!AP8+Sheet28!AP8+Sheet29!AP8+Sheet30!AP8+Sheet31!AP8+Sheet32!AP8</f>
        <v>32</v>
      </c>
      <c r="AR9">
        <f>Sheet1!AQ8+Sheet2!AQ8+Sheet3!AQ8+Sheet4!AQ8+Sheet5!AQ8+Sheet6!AQ8+Sheet7!AQ8+Sheet8!AQ8+Sheet9!AQ8+Sheet10!AQ8+Sheet11!AQ8+Sheet12!AQ8+Sheet13!AQ8+Sheet14!AQ8+Sheet15!AQ8+Sheet16!AQ8+Sheet17!AQ8+Sheet18!AQ8+Sheet19!AQ8+Sheet20!AQ8+Sheet21!AQ8+Sheet22!AQ8+Sheet23!AQ8+Sheet24!AQ8+Sheet25!AQ8+Sheet26!AQ8+Sheet27!AQ8+Sheet28!AQ8+Sheet29!AQ8+Sheet30!AQ8+Sheet31!AQ8+Sheet32!AQ8</f>
        <v>32</v>
      </c>
      <c r="AS9">
        <f>Sheet1!AR8+Sheet2!AR8+Sheet3!AR8+Sheet4!AR8+Sheet5!AR8+Sheet6!AR8+Sheet7!AR8+Sheet8!AR8+Sheet9!AR8+Sheet10!AR8+Sheet11!AR8+Sheet12!AR8+Sheet13!AR8+Sheet14!AR8+Sheet15!AR8+Sheet16!AR8+Sheet17!AR8+Sheet18!AR8+Sheet19!AR8+Sheet20!AR8+Sheet21!AR8+Sheet22!AR8+Sheet23!AR8+Sheet24!AR8+Sheet25!AR8+Sheet26!AR8+Sheet27!AR8+Sheet28!AR8+Sheet29!AR8+Sheet30!AR8+Sheet31!AR8+Sheet32!AR8</f>
        <v>32</v>
      </c>
      <c r="AT9">
        <f>Sheet1!AS8+Sheet2!AS8+Sheet3!AS8+Sheet4!AS8+Sheet5!AS8+Sheet6!AS8+Sheet7!AS8+Sheet8!AS8+Sheet9!AS8+Sheet10!AS8+Sheet11!AS8+Sheet12!AS8+Sheet13!AS8+Sheet14!AS8+Sheet15!AS8+Sheet16!AS8+Sheet17!AS8+Sheet18!AS8+Sheet19!AS8+Sheet20!AS8+Sheet21!AS8+Sheet22!AS8+Sheet23!AS8+Sheet24!AS8+Sheet25!AS8+Sheet26!AS8+Sheet27!AS8+Sheet28!AS8+Sheet29!AS8+Sheet30!AS8+Sheet31!AS8+Sheet32!AS8</f>
        <v>32</v>
      </c>
      <c r="AU9">
        <f>Sheet1!AT8+Sheet2!AT8+Sheet3!AT8+Sheet4!AT8+Sheet5!AT8+Sheet6!AT8+Sheet7!AT8+Sheet8!AT8+Sheet9!AT8+Sheet10!AT8+Sheet11!AT8+Sheet12!AT8+Sheet13!AT8+Sheet14!AT8+Sheet15!AT8+Sheet16!AT8+Sheet17!AT8+Sheet18!AT8+Sheet19!AT8+Sheet20!AT8+Sheet21!AT8+Sheet22!AT8+Sheet23!AT8+Sheet24!AT8+Sheet25!AT8+Sheet26!AT8+Sheet27!AT8+Sheet28!AT8+Sheet29!AT8+Sheet30!AT8+Sheet31!AT8+Sheet32!AT8</f>
        <v>32</v>
      </c>
      <c r="AV9">
        <f>Sheet1!AU8+Sheet2!AU8+Sheet3!AU8+Sheet4!AU8+Sheet5!AU8+Sheet6!AU8+Sheet7!AU8+Sheet8!AU8+Sheet9!AU8+Sheet10!AU8+Sheet11!AU8+Sheet12!AU8+Sheet13!AU8+Sheet14!AU8+Sheet15!AU8+Sheet16!AU8+Sheet17!AU8+Sheet18!AU8+Sheet19!AU8+Sheet20!AU8+Sheet21!AU8+Sheet22!AU8+Sheet23!AU8+Sheet24!AU8+Sheet25!AU8+Sheet26!AU8+Sheet27!AU8+Sheet28!AU8+Sheet29!AU8+Sheet30!AU8+Sheet31!AU8+Sheet32!AU8</f>
        <v>32</v>
      </c>
      <c r="AW9">
        <f>Sheet1!AV8+Sheet2!AV8+Sheet3!AV8+Sheet4!AV8+Sheet5!AV8+Sheet6!AV8+Sheet7!AV8+Sheet8!AV8+Sheet9!AV8+Sheet10!AV8+Sheet11!AV8+Sheet12!AV8+Sheet13!AV8+Sheet14!AV8+Sheet15!AV8+Sheet16!AV8+Sheet17!AV8+Sheet18!AV8+Sheet19!AV8+Sheet20!AV8+Sheet21!AV8+Sheet22!AV8+Sheet23!AV8+Sheet24!AV8+Sheet25!AV8+Sheet26!AV8+Sheet27!AV8+Sheet28!AV8+Sheet29!AV8+Sheet30!AV8+Sheet31!AV8+Sheet32!AV8</f>
        <v>32</v>
      </c>
      <c r="AX9">
        <f>Sheet1!AW8+Sheet2!AW8+Sheet3!AW8+Sheet4!AW8+Sheet5!AW8+Sheet6!AW8+Sheet7!AW8+Sheet8!AW8+Sheet9!AW8+Sheet10!AW8+Sheet11!AW8+Sheet12!AW8+Sheet13!AW8+Sheet14!AW8+Sheet15!AW8+Sheet16!AW8+Sheet17!AW8+Sheet18!AW8+Sheet19!AW8+Sheet20!AW8+Sheet21!AW8+Sheet22!AW8+Sheet23!AW8+Sheet24!AW8+Sheet25!AW8+Sheet26!AW8+Sheet27!AW8+Sheet28!AW8+Sheet29!AW8+Sheet30!AW8+Sheet31!AW8+Sheet32!AW8</f>
        <v>32</v>
      </c>
      <c r="AY9">
        <f>Sheet1!AX8+Sheet2!AX8+Sheet3!AX8+Sheet4!AX8+Sheet5!AX8+Sheet6!AX8+Sheet7!AX8+Sheet8!AX8+Sheet9!AX8+Sheet10!AX8+Sheet11!AX8+Sheet12!AX8+Sheet13!AX8+Sheet14!AX8+Sheet15!AX8+Sheet16!AX8+Sheet17!AX8+Sheet18!AX8+Sheet19!AX8+Sheet20!AX8+Sheet21!AX8+Sheet22!AX8+Sheet23!AX8+Sheet24!AX8+Sheet25!AX8+Sheet26!AX8+Sheet27!AX8+Sheet28!AX8+Sheet29!AX8+Sheet30!AX8+Sheet31!AX8+Sheet32!AX8</f>
        <v>32</v>
      </c>
      <c r="AZ9">
        <f>Sheet1!AY8+Sheet2!AY8+Sheet3!AY8+Sheet4!AY8+Sheet5!AY8+Sheet6!AY8+Sheet7!AY8+Sheet8!AY8+Sheet9!AY8+Sheet10!AY8+Sheet11!AY8+Sheet12!AY8+Sheet13!AY8+Sheet14!AY8+Sheet15!AY8+Sheet16!AY8+Sheet17!AY8+Sheet18!AY8+Sheet19!AY8+Sheet20!AY8+Sheet21!AY8+Sheet22!AY8+Sheet23!AY8+Sheet24!AY8+Sheet25!AY8+Sheet26!AY8+Sheet27!AY8+Sheet28!AY8+Sheet29!AY8+Sheet30!AY8+Sheet31!AY8+Sheet32!AY8</f>
        <v>32</v>
      </c>
      <c r="BA9">
        <f>Sheet1!AZ8+Sheet2!AZ8+Sheet3!AZ8+Sheet4!AZ8+Sheet5!AZ8+Sheet6!AZ8+Sheet7!AZ8+Sheet8!AZ8+Sheet9!AZ8+Sheet10!AZ8+Sheet11!AZ8+Sheet12!AZ8+Sheet13!AZ8+Sheet14!AZ8+Sheet15!AZ8+Sheet16!AZ8+Sheet17!AZ8+Sheet18!AZ8+Sheet19!AZ8+Sheet20!AZ8+Sheet21!AZ8+Sheet22!AZ8+Sheet23!AZ8+Sheet24!AZ8+Sheet25!AZ8+Sheet26!AZ8+Sheet27!AZ8+Sheet28!AZ8+Sheet29!AZ8+Sheet30!AZ8+Sheet31!AZ8+Sheet32!AZ8</f>
        <v>32</v>
      </c>
      <c r="BB9">
        <f>Sheet1!BA8+Sheet2!BA8+Sheet3!BA8+Sheet4!BA8+Sheet5!BA8+Sheet6!BA8+Sheet7!BA8+Sheet8!BA8+Sheet9!BA8+Sheet10!BA8+Sheet11!BA8+Sheet12!BA8+Sheet13!BA8+Sheet14!BA8+Sheet15!BA8+Sheet16!BA8+Sheet17!BA8+Sheet18!BA8+Sheet19!BA8+Sheet20!BA8+Sheet21!BA8+Sheet22!BA8+Sheet23!BA8+Sheet24!BA8+Sheet25!BA8+Sheet26!BA8+Sheet27!BA8+Sheet28!BA8+Sheet29!BA8+Sheet30!BA8+Sheet31!BA8+Sheet32!BA8</f>
        <v>32</v>
      </c>
      <c r="BC9">
        <f>Sheet1!BB8+Sheet2!BB8+Sheet3!BB8+Sheet4!BB8+Sheet5!BB8+Sheet6!BB8+Sheet7!BB8+Sheet8!BB8+Sheet9!BB8+Sheet10!BB8+Sheet11!BB8+Sheet12!BB8+Sheet13!BB8+Sheet14!BB8+Sheet15!BB8+Sheet16!BB8+Sheet17!BB8+Sheet18!BB8+Sheet19!BB8+Sheet20!BB8+Sheet21!BB8+Sheet22!BB8+Sheet23!BB8+Sheet24!BB8+Sheet25!BB8+Sheet26!BB8+Sheet27!BB8+Sheet28!BB8+Sheet29!BB8+Sheet30!BB8+Sheet31!BB8+Sheet32!BB8</f>
        <v>32</v>
      </c>
      <c r="BD9">
        <f>Sheet1!BC8+Sheet2!BC8+Sheet3!BC8+Sheet4!BC8+Sheet5!BC8+Sheet6!BC8+Sheet7!BC8+Sheet8!BC8+Sheet9!BC8+Sheet10!BC8+Sheet11!BC8+Sheet12!BC8+Sheet13!BC8+Sheet14!BC8+Sheet15!BC8+Sheet16!BC8+Sheet17!BC8+Sheet18!BC8+Sheet19!BC8+Sheet20!BC8+Sheet21!BC8+Sheet22!BC8+Sheet23!BC8+Sheet24!BC8+Sheet25!BC8+Sheet26!BC8+Sheet27!BC8+Sheet28!BC8+Sheet29!BC8+Sheet30!BC8+Sheet31!BC8+Sheet32!BC8</f>
        <v>32</v>
      </c>
      <c r="BE9">
        <f>Sheet1!BD8+Sheet2!BD8+Sheet3!BD8+Sheet4!BD8+Sheet5!BD8+Sheet6!BD8+Sheet7!BD8+Sheet8!BD8+Sheet9!BD8+Sheet10!BD8+Sheet11!BD8+Sheet12!BD8+Sheet13!BD8+Sheet14!BD8+Sheet15!BD8+Sheet16!BD8+Sheet17!BD8+Sheet18!BD8+Sheet19!BD8+Sheet20!BD8+Sheet21!BD8+Sheet22!BD8+Sheet23!BD8+Sheet24!BD8+Sheet25!BD8+Sheet26!BD8+Sheet27!BD8+Sheet28!BD8+Sheet29!BD8+Sheet30!BD8+Sheet31!BD8+Sheet32!BD8</f>
        <v>32</v>
      </c>
      <c r="BF9">
        <f>Sheet1!BE8+Sheet2!BE8+Sheet3!BE8+Sheet4!BE8+Sheet5!BE8+Sheet6!BE8+Sheet7!BE8+Sheet8!BE8+Sheet9!BE8+Sheet10!BE8+Sheet11!BE8+Sheet12!BE8+Sheet13!BE8+Sheet14!BE8+Sheet15!BE8+Sheet16!BE8+Sheet17!BE8+Sheet18!BE8+Sheet19!BE8+Sheet20!BE8+Sheet21!BE8+Sheet22!BE8+Sheet23!BE8+Sheet24!BE8+Sheet25!BE8+Sheet26!BE8+Sheet27!BE8+Sheet28!BE8+Sheet29!BE8+Sheet30!BE8+Sheet31!BE8+Sheet32!BE8</f>
        <v>32</v>
      </c>
      <c r="BG9">
        <f>Sheet1!BF8+Sheet2!BF8+Sheet3!BF8+Sheet4!BF8+Sheet5!BF8+Sheet6!BF8+Sheet7!BF8+Sheet8!BF8+Sheet9!BF8+Sheet10!BF8+Sheet11!BF8+Sheet12!BF8+Sheet13!BF8+Sheet14!BF8+Sheet15!BF8+Sheet16!BF8+Sheet17!BF8+Sheet18!BF8+Sheet19!BF8+Sheet20!BF8+Sheet21!BF8+Sheet22!BF8+Sheet23!BF8+Sheet24!BF8+Sheet25!BF8+Sheet26!BF8+Sheet27!BF8+Sheet28!BF8+Sheet29!BF8+Sheet30!BF8+Sheet31!BF8+Sheet32!BF8</f>
        <v>32</v>
      </c>
      <c r="BH9">
        <f>Sheet1!BG8+Sheet2!BG8+Sheet3!BG8+Sheet4!BG8+Sheet5!BG8+Sheet6!BG8+Sheet7!BG8+Sheet8!BG8+Sheet9!BG8+Sheet10!BG8+Sheet11!BG8+Sheet12!BG8+Sheet13!BG8+Sheet14!BG8+Sheet15!BG8+Sheet16!BG8+Sheet17!BG8+Sheet18!BG8+Sheet19!BG8+Sheet20!BG8+Sheet21!BG8+Sheet22!BG8+Sheet23!BG8+Sheet24!BG8+Sheet25!BG8+Sheet26!BG8+Sheet27!BG8+Sheet28!BG8+Sheet29!BG8+Sheet30!BG8+Sheet31!BG8+Sheet32!BG8</f>
        <v>32</v>
      </c>
      <c r="BI9">
        <f>Sheet1!BH8+Sheet2!BH8+Sheet3!BH8+Sheet4!BH8+Sheet5!BH8+Sheet6!BH8+Sheet7!BH8+Sheet8!BH8+Sheet9!BH8+Sheet10!BH8+Sheet11!BH8+Sheet12!BH8+Sheet13!BH8+Sheet14!BH8+Sheet15!BH8+Sheet16!BH8+Sheet17!BH8+Sheet18!BH8+Sheet19!BH8+Sheet20!BH8+Sheet21!BH8+Sheet22!BH8+Sheet23!BH8+Sheet24!BH8+Sheet25!BH8+Sheet26!BH8+Sheet27!BH8+Sheet28!BH8+Sheet29!BH8+Sheet30!BH8+Sheet31!BH8+Sheet32!BH8</f>
        <v>32</v>
      </c>
      <c r="BJ9">
        <f>Sheet1!BI8+Sheet2!BI8+Sheet3!BI8+Sheet4!BI8+Sheet5!BI8+Sheet6!BI8+Sheet7!BI8+Sheet8!BI8+Sheet9!BI8+Sheet10!BI8+Sheet11!BI8+Sheet12!BI8+Sheet13!BI8+Sheet14!BI8+Sheet15!BI8+Sheet16!BI8+Sheet17!BI8+Sheet18!BI8+Sheet19!BI8+Sheet20!BI8+Sheet21!BI8+Sheet22!BI8+Sheet23!BI8+Sheet24!BI8+Sheet25!BI8+Sheet26!BI8+Sheet27!BI8+Sheet28!BI8+Sheet29!BI8+Sheet30!BI8+Sheet31!BI8+Sheet32!BI8</f>
        <v>32</v>
      </c>
      <c r="BK9">
        <f>Sheet1!BJ8+Sheet2!BJ8+Sheet3!BJ8+Sheet4!BJ8+Sheet5!BJ8+Sheet6!BJ8+Sheet7!BJ8+Sheet8!BJ8+Sheet9!BJ8+Sheet10!BJ8+Sheet11!BJ8+Sheet12!BJ8+Sheet13!BJ8+Sheet14!BJ8+Sheet15!BJ8+Sheet16!BJ8+Sheet17!BJ8+Sheet18!BJ8+Sheet19!BJ8+Sheet20!BJ8+Sheet21!BJ8+Sheet22!BJ8+Sheet23!BJ8+Sheet24!BJ8+Sheet25!BJ8+Sheet26!BJ8+Sheet27!BJ8+Sheet28!BJ8+Sheet29!BJ8+Sheet30!BJ8+Sheet31!BJ8+Sheet32!BJ8</f>
        <v>32</v>
      </c>
      <c r="BL9">
        <f>Sheet1!BK8+Sheet2!BK8+Sheet3!BK8+Sheet4!BK8+Sheet5!BK8+Sheet6!BK8+Sheet7!BK8+Sheet8!BK8+Sheet9!BK8+Sheet10!BK8+Sheet11!BK8+Sheet12!BK8+Sheet13!BK8+Sheet14!BK8+Sheet15!BK8+Sheet16!BK8+Sheet17!BK8+Sheet18!BK8+Sheet19!BK8+Sheet20!BK8+Sheet21!BK8+Sheet22!BK8+Sheet23!BK8+Sheet24!BK8+Sheet25!BK8+Sheet26!BK8+Sheet27!BK8+Sheet28!BK8+Sheet29!BK8+Sheet30!BK8+Sheet31!BK8+Sheet32!BK8</f>
        <v>32</v>
      </c>
      <c r="BM9">
        <f>Sheet1!BL8+Sheet2!BL8+Sheet3!BL8+Sheet4!BL8+Sheet5!BL8+Sheet6!BL8+Sheet7!BL8+Sheet8!BL8+Sheet9!BL8+Sheet10!BL8+Sheet11!BL8+Sheet12!BL8+Sheet13!BL8+Sheet14!BL8+Sheet15!BL8+Sheet16!BL8+Sheet17!BL8+Sheet18!BL8+Sheet19!BL8+Sheet20!BL8+Sheet21!BL8+Sheet22!BL8+Sheet23!BL8+Sheet24!BL8+Sheet25!BL8+Sheet26!BL8+Sheet27!BL8+Sheet28!BL8+Sheet29!BL8+Sheet30!BL8+Sheet31!BL8+Sheet32!BL8</f>
        <v>32</v>
      </c>
      <c r="BN9">
        <f>Sheet1!BM8+Sheet2!BM8+Sheet3!BM8+Sheet4!BM8+Sheet5!BM8+Sheet6!BM8+Sheet7!BM8+Sheet8!BM8+Sheet9!BM8+Sheet10!BM8+Sheet11!BM8+Sheet12!BM8+Sheet13!BM8+Sheet14!BM8+Sheet15!BM8+Sheet16!BM8+Sheet17!BM8+Sheet18!BM8+Sheet19!BM8+Sheet20!BM8+Sheet21!BM8+Sheet22!BM8+Sheet23!BM8+Sheet24!BM8+Sheet25!BM8+Sheet26!BM8+Sheet27!BM8+Sheet28!BM8+Sheet29!BM8+Sheet30!BM8+Sheet31!BM8+Sheet32!BM8</f>
        <v>32</v>
      </c>
      <c r="BO9">
        <f>Sheet1!BN8+Sheet2!BN8+Sheet3!BN8+Sheet4!BN8+Sheet5!BN8+Sheet6!BN8+Sheet7!BN8+Sheet8!BN8+Sheet9!BN8+Sheet10!BN8+Sheet11!BN8+Sheet12!BN8+Sheet13!BN8+Sheet14!BN8+Sheet15!BN8+Sheet16!BN8+Sheet17!BN8+Sheet18!BN8+Sheet19!BN8+Sheet20!BN8+Sheet21!BN8+Sheet22!BN8+Sheet23!BN8+Sheet24!BN8+Sheet25!BN8+Sheet26!BN8+Sheet27!BN8+Sheet28!BN8+Sheet29!BN8+Sheet30!BN8+Sheet31!BN8+Sheet32!BN8</f>
        <v>32</v>
      </c>
      <c r="BP9">
        <f>Sheet1!BO8+Sheet2!BO8+Sheet3!BO8+Sheet4!BO8+Sheet5!BO8+Sheet6!BO8+Sheet7!BO8+Sheet8!BO8+Sheet9!BO8+Sheet10!BO8+Sheet11!BO8+Sheet12!BO8+Sheet13!BO8+Sheet14!BO8+Sheet15!BO8+Sheet16!BO8+Sheet17!BO8+Sheet18!BO8+Sheet19!BO8+Sheet20!BO8+Sheet21!BO8+Sheet22!BO8+Sheet23!BO8+Sheet24!BO8+Sheet25!BO8+Sheet26!BO8+Sheet27!BO8+Sheet28!BO8+Sheet29!BO8+Sheet30!BO8+Sheet31!BO8+Sheet32!BO8</f>
        <v>32</v>
      </c>
      <c r="BQ9">
        <f>Sheet1!BP8+Sheet2!BP8+Sheet3!BP8+Sheet4!BP8+Sheet5!BP8+Sheet6!BP8+Sheet7!BP8+Sheet8!BP8+Sheet9!BP8+Sheet10!BP8+Sheet11!BP8+Sheet12!BP8+Sheet13!BP8+Sheet14!BP8+Sheet15!BP8+Sheet16!BP8+Sheet17!BP8+Sheet18!BP8+Sheet19!BP8+Sheet20!BP8+Sheet21!BP8+Sheet22!BP8+Sheet23!BP8+Sheet24!BP8+Sheet25!BP8+Sheet26!BP8+Sheet27!BP8+Sheet28!BP8+Sheet29!BP8+Sheet30!BP8+Sheet31!BP8+Sheet32!BP8</f>
        <v>32</v>
      </c>
      <c r="BR9">
        <f>Sheet1!BQ8+Sheet2!BQ8+Sheet3!BQ8+Sheet4!BQ8+Sheet5!BQ8+Sheet6!BQ8+Sheet7!BQ8+Sheet8!BQ8+Sheet9!BQ8+Sheet10!BQ8+Sheet11!BQ8+Sheet12!BQ8+Sheet13!BQ8+Sheet14!BQ8+Sheet15!BQ8+Sheet16!BQ8+Sheet17!BQ8+Sheet18!BQ8+Sheet19!BQ8+Sheet20!BQ8+Sheet21!BQ8+Sheet22!BQ8+Sheet23!BQ8+Sheet24!BQ8+Sheet25!BQ8+Sheet26!BQ8+Sheet27!BQ8+Sheet28!BQ8+Sheet29!BQ8+Sheet30!BQ8+Sheet31!BQ8+Sheet32!BQ8</f>
        <v>32</v>
      </c>
      <c r="BS9">
        <f>Sheet1!BR8+Sheet2!BR8+Sheet3!BR8+Sheet4!BR8+Sheet5!BR8+Sheet6!BR8+Sheet7!BR8+Sheet8!BR8+Sheet9!BR8+Sheet10!BR8+Sheet11!BR8+Sheet12!BR8+Sheet13!BR8+Sheet14!BR8+Sheet15!BR8+Sheet16!BR8+Sheet17!BR8+Sheet18!BR8+Sheet19!BR8+Sheet20!BR8+Sheet21!BR8+Sheet22!BR8+Sheet23!BR8+Sheet24!BR8+Sheet25!BR8+Sheet26!BR8+Sheet27!BR8+Sheet28!BR8+Sheet29!BR8+Sheet30!BR8+Sheet31!BR8+Sheet32!BR8</f>
        <v>32</v>
      </c>
      <c r="BT9">
        <f>Sheet1!BS8+Sheet2!BS8+Sheet3!BS8+Sheet4!BS8+Sheet5!BS8+Sheet6!BS8+Sheet7!BS8+Sheet8!BS8+Sheet9!BS8+Sheet10!BS8+Sheet11!BS8+Sheet12!BS8+Sheet13!BS8+Sheet14!BS8+Sheet15!BS8+Sheet16!BS8+Sheet17!BS8+Sheet18!BS8+Sheet19!BS8+Sheet20!BS8+Sheet21!BS8+Sheet22!BS8+Sheet23!BS8+Sheet24!BS8+Sheet25!BS8+Sheet26!BS8+Sheet27!BS8+Sheet28!BS8+Sheet29!BS8+Sheet30!BS8+Sheet31!BS8+Sheet32!BS8</f>
        <v>32</v>
      </c>
      <c r="BU9">
        <f>Sheet1!BT8+Sheet2!BT8+Sheet3!BT8+Sheet4!BT8+Sheet5!BT8+Sheet6!BT8+Sheet7!BT8+Sheet8!BT8+Sheet9!BT8+Sheet10!BT8+Sheet11!BT8+Sheet12!BT8+Sheet13!BT8+Sheet14!BT8+Sheet15!BT8+Sheet16!BT8+Sheet17!BT8+Sheet18!BT8+Sheet19!BT8+Sheet20!BT8+Sheet21!BT8+Sheet22!BT8+Sheet23!BT8+Sheet24!BT8+Sheet25!BT8+Sheet26!BT8+Sheet27!BT8+Sheet28!BT8+Sheet29!BT8+Sheet30!BT8+Sheet31!BT8+Sheet32!BT8</f>
        <v>32</v>
      </c>
      <c r="BV9">
        <f>Sheet1!BU8+Sheet2!BU8+Sheet3!BU8+Sheet4!BU8+Sheet5!BU8+Sheet6!BU8+Sheet7!BU8+Sheet8!BU8+Sheet9!BU8+Sheet10!BU8+Sheet11!BU8+Sheet12!BU8+Sheet13!BU8+Sheet14!BU8+Sheet15!BU8+Sheet16!BU8+Sheet17!BU8+Sheet18!BU8+Sheet19!BU8+Sheet20!BU8+Sheet21!BU8+Sheet22!BU8+Sheet23!BU8+Sheet24!BU8+Sheet25!BU8+Sheet26!BU8+Sheet27!BU8+Sheet28!BU8+Sheet29!BU8+Sheet30!BU8+Sheet31!BU8+Sheet32!BU8</f>
        <v>32</v>
      </c>
      <c r="BW9">
        <f>Sheet1!BV8+Sheet2!BV8+Sheet3!BV8+Sheet4!BV8+Sheet5!BV8+Sheet6!BV8+Sheet7!BV8+Sheet8!BV8+Sheet9!BV8+Sheet10!BV8+Sheet11!BV8+Sheet12!BV8+Sheet13!BV8+Sheet14!BV8+Sheet15!BV8+Sheet16!BV8+Sheet17!BV8+Sheet18!BV8+Sheet19!BV8+Sheet20!BV8+Sheet21!BV8+Sheet22!BV8+Sheet23!BV8+Sheet24!BV8+Sheet25!BV8+Sheet26!BV8+Sheet27!BV8+Sheet28!BV8+Sheet29!BV8+Sheet30!BV8+Sheet31!BV8+Sheet32!BV8</f>
        <v>32</v>
      </c>
      <c r="BX9">
        <f>Sheet1!BW8+Sheet2!BW8+Sheet3!BW8+Sheet4!BW8+Sheet5!BW8+Sheet6!BW8+Sheet7!BW8+Sheet8!BW8+Sheet9!BW8+Sheet10!BW8+Sheet11!BW8+Sheet12!BW8+Sheet13!BW8+Sheet14!BW8+Sheet15!BW8+Sheet16!BW8+Sheet17!BW8+Sheet18!BW8+Sheet19!BW8+Sheet20!BW8+Sheet21!BW8+Sheet22!BW8+Sheet23!BW8+Sheet24!BW8+Sheet25!BW8+Sheet26!BW8+Sheet27!BW8+Sheet28!BW8+Sheet29!BW8+Sheet30!BW8+Sheet31!BW8+Sheet32!BW8</f>
        <v>32</v>
      </c>
      <c r="BY9">
        <f>Sheet1!BX8+Sheet2!BX8+Sheet3!BX8+Sheet4!BX8+Sheet5!BX8+Sheet6!BX8+Sheet7!BX8+Sheet8!BX8+Sheet9!BX8+Sheet10!BX8+Sheet11!BX8+Sheet12!BX8+Sheet13!BX8+Sheet14!BX8+Sheet15!BX8+Sheet16!BX8+Sheet17!BX8+Sheet18!BX8+Sheet19!BX8+Sheet20!BX8+Sheet21!BX8+Sheet22!BX8+Sheet23!BX8+Sheet24!BX8+Sheet25!BX8+Sheet26!BX8+Sheet27!BX8+Sheet28!BX8+Sheet29!BX8+Sheet30!BX8+Sheet31!BX8+Sheet32!BX8</f>
        <v>32</v>
      </c>
      <c r="BZ9">
        <f>Sheet1!BY8+Sheet2!BY8+Sheet3!BY8+Sheet4!BY8+Sheet5!BY8+Sheet6!BY8+Sheet7!BY8+Sheet8!BY8+Sheet9!BY8+Sheet10!BY8+Sheet11!BY8+Sheet12!BY8+Sheet13!BY8+Sheet14!BY8+Sheet15!BY8+Sheet16!BY8+Sheet17!BY8+Sheet18!BY8+Sheet19!BY8+Sheet20!BY8+Sheet21!BY8+Sheet22!BY8+Sheet23!BY8+Sheet24!BY8+Sheet25!BY8+Sheet26!BY8+Sheet27!BY8+Sheet28!BY8+Sheet29!BY8+Sheet30!BY8+Sheet31!BY8+Sheet32!BY8</f>
        <v>32</v>
      </c>
      <c r="CA9">
        <f>Sheet1!BZ8+Sheet2!BZ8+Sheet3!BZ8+Sheet4!BZ8+Sheet5!BZ8+Sheet6!BZ8+Sheet7!BZ8+Sheet8!BZ8+Sheet9!BZ8+Sheet10!BZ8+Sheet11!BZ8+Sheet12!BZ8+Sheet13!BZ8+Sheet14!BZ8+Sheet15!BZ8+Sheet16!BZ8+Sheet17!BZ8+Sheet18!BZ8+Sheet19!BZ8+Sheet20!BZ8+Sheet21!BZ8+Sheet22!BZ8+Sheet23!BZ8+Sheet24!BZ8+Sheet25!BZ8+Sheet26!BZ8+Sheet27!BZ8+Sheet28!BZ8+Sheet29!BZ8+Sheet30!BZ8+Sheet31!BZ8+Sheet32!BZ8</f>
        <v>32</v>
      </c>
      <c r="CB9">
        <f>Sheet1!CA8+Sheet2!CA8+Sheet3!CA8+Sheet4!CA8+Sheet5!CA8+Sheet6!CA8+Sheet7!CA8+Sheet8!CA8+Sheet9!CA8+Sheet10!CA8+Sheet11!CA8+Sheet12!CA8+Sheet13!CA8+Sheet14!CA8+Sheet15!CA8+Sheet16!CA8+Sheet17!CA8+Sheet18!CA8+Sheet19!CA8+Sheet20!CA8+Sheet21!CA8+Sheet22!CA8+Sheet23!CA8+Sheet24!CA8+Sheet25!CA8+Sheet26!CA8+Sheet27!CA8+Sheet28!CA8+Sheet29!CA8+Sheet30!CA8+Sheet31!CA8+Sheet32!CA8</f>
        <v>32</v>
      </c>
      <c r="CC9">
        <f>Sheet1!CB8+Sheet2!CB8+Sheet3!CB8+Sheet4!CB8+Sheet5!CB8+Sheet6!CB8+Sheet7!CB8+Sheet8!CB8+Sheet9!CB8+Sheet10!CB8+Sheet11!CB8+Sheet12!CB8+Sheet13!CB8+Sheet14!CB8+Sheet15!CB8+Sheet16!CB8+Sheet17!CB8+Sheet18!CB8+Sheet19!CB8+Sheet20!CB8+Sheet21!CB8+Sheet22!CB8+Sheet23!CB8+Sheet24!CB8+Sheet25!CB8+Sheet26!CB8+Sheet27!CB8+Sheet28!CB8+Sheet29!CB8+Sheet30!CB8+Sheet31!CB8+Sheet32!CB8</f>
        <v>32</v>
      </c>
      <c r="CD9">
        <f>Sheet1!CC8+Sheet2!CC8+Sheet3!CC8+Sheet4!CC8+Sheet5!CC8+Sheet6!CC8+Sheet7!CC8+Sheet8!CC8+Sheet9!CC8+Sheet10!CC8+Sheet11!CC8+Sheet12!CC8+Sheet13!CC8+Sheet14!CC8+Sheet15!CC8+Sheet16!CC8+Sheet17!CC8+Sheet18!CC8+Sheet19!CC8+Sheet20!CC8+Sheet21!CC8+Sheet22!CC8+Sheet23!CC8+Sheet24!CC8+Sheet25!CC8+Sheet26!CC8+Sheet27!CC8+Sheet28!CC8+Sheet29!CC8+Sheet30!CC8+Sheet31!CC8+Sheet32!CC8</f>
        <v>32</v>
      </c>
      <c r="CE9">
        <f>Sheet1!CD8+Sheet2!CD8+Sheet3!CD8+Sheet4!CD8+Sheet5!CD8+Sheet6!CD8+Sheet7!CD8+Sheet8!CD8+Sheet9!CD8+Sheet10!CD8+Sheet11!CD8+Sheet12!CD8+Sheet13!CD8+Sheet14!CD8+Sheet15!CD8+Sheet16!CD8+Sheet17!CD8+Sheet18!CD8+Sheet19!CD8+Sheet20!CD8+Sheet21!CD8+Sheet22!CD8+Sheet23!CD8+Sheet24!CD8+Sheet25!CD8+Sheet26!CD8+Sheet27!CD8+Sheet28!CD8+Sheet29!CD8+Sheet30!CD8+Sheet31!CD8+Sheet32!CD8</f>
        <v>32</v>
      </c>
      <c r="CF9">
        <f>Sheet1!CE8+Sheet2!CE8+Sheet3!CE8+Sheet4!CE8+Sheet5!CE8+Sheet6!CE8+Sheet7!CE8+Sheet8!CE8+Sheet9!CE8+Sheet10!CE8+Sheet11!CE8+Sheet12!CE8+Sheet13!CE8+Sheet14!CE8+Sheet15!CE8+Sheet16!CE8+Sheet17!CE8+Sheet18!CE8+Sheet19!CE8+Sheet20!CE8+Sheet21!CE8+Sheet22!CE8+Sheet23!CE8+Sheet24!CE8+Sheet25!CE8+Sheet26!CE8+Sheet27!CE8+Sheet28!CE8+Sheet29!CE8+Sheet30!CE8+Sheet31!CE8+Sheet32!CE8</f>
        <v>32</v>
      </c>
      <c r="CG9">
        <f>Sheet1!CF8+Sheet2!CF8+Sheet3!CF8+Sheet4!CF8+Sheet5!CF8+Sheet6!CF8+Sheet7!CF8+Sheet8!CF8+Sheet9!CF8+Sheet10!CF8+Sheet11!CF8+Sheet12!CF8+Sheet13!CF8+Sheet14!CF8+Sheet15!CF8+Sheet16!CF8+Sheet17!CF8+Sheet18!CF8+Sheet19!CF8+Sheet20!CF8+Sheet21!CF8+Sheet22!CF8+Sheet23!CF8+Sheet24!CF8+Sheet25!CF8+Sheet26!CF8+Sheet27!CF8+Sheet28!CF8+Sheet29!CF8+Sheet30!CF8+Sheet31!CF8+Sheet32!CF8</f>
        <v>32</v>
      </c>
      <c r="CH9">
        <f>Sheet1!CG8+Sheet2!CG8+Sheet3!CG8+Sheet4!CG8+Sheet5!CG8+Sheet6!CG8+Sheet7!CG8+Sheet8!CG8+Sheet9!CG8+Sheet10!CG8+Sheet11!CG8+Sheet12!CG8+Sheet13!CG8+Sheet14!CG8+Sheet15!CG8+Sheet16!CG8+Sheet17!CG8+Sheet18!CG8+Sheet19!CG8+Sheet20!CG8+Sheet21!CG8+Sheet22!CG8+Sheet23!CG8+Sheet24!CG8+Sheet25!CG8+Sheet26!CG8+Sheet27!CG8+Sheet28!CG8+Sheet29!CG8+Sheet30!CG8+Sheet31!CG8+Sheet32!CG8</f>
        <v>32</v>
      </c>
      <c r="CI9">
        <f>Sheet1!CH8+Sheet2!CH8+Sheet3!CH8+Sheet4!CH8+Sheet5!CH8+Sheet6!CH8+Sheet7!CH8+Sheet8!CH8+Sheet9!CH8+Sheet10!CH8+Sheet11!CH8+Sheet12!CH8+Sheet13!CH8+Sheet14!CH8+Sheet15!CH8+Sheet16!CH8+Sheet17!CH8+Sheet18!CH8+Sheet19!CH8+Sheet20!CH8+Sheet21!CH8+Sheet22!CH8+Sheet23!CH8+Sheet24!CH8+Sheet25!CH8+Sheet26!CH8+Sheet27!CH8+Sheet28!CH8+Sheet29!CH8+Sheet30!CH8+Sheet31!CH8+Sheet32!CH8</f>
        <v>32</v>
      </c>
      <c r="CJ9">
        <f>Sheet1!CI8+Sheet2!CI8+Sheet3!CI8+Sheet4!CI8+Sheet5!CI8+Sheet6!CI8+Sheet7!CI8+Sheet8!CI8+Sheet9!CI8+Sheet10!CI8+Sheet11!CI8+Sheet12!CI8+Sheet13!CI8+Sheet14!CI8+Sheet15!CI8+Sheet16!CI8+Sheet17!CI8+Sheet18!CI8+Sheet19!CI8+Sheet20!CI8+Sheet21!CI8+Sheet22!CI8+Sheet23!CI8+Sheet24!CI8+Sheet25!CI8+Sheet26!CI8+Sheet27!CI8+Sheet28!CI8+Sheet29!CI8+Sheet30!CI8+Sheet31!CI8+Sheet32!CI8</f>
        <v>32</v>
      </c>
      <c r="CK9">
        <f>Sheet1!CJ8+Sheet2!CJ8+Sheet3!CJ8+Sheet4!CJ8+Sheet5!CJ8+Sheet6!CJ8+Sheet7!CJ8+Sheet8!CJ8+Sheet9!CJ8+Sheet10!CJ8+Sheet11!CJ8+Sheet12!CJ8+Sheet13!CJ8+Sheet14!CJ8+Sheet15!CJ8+Sheet16!CJ8+Sheet17!CJ8+Sheet18!CJ8+Sheet19!CJ8+Sheet20!CJ8+Sheet21!CJ8+Sheet22!CJ8+Sheet23!CJ8+Sheet24!CJ8+Sheet25!CJ8+Sheet26!CJ8+Sheet27!CJ8+Sheet28!CJ8+Sheet29!CJ8+Sheet30!CJ8+Sheet31!CJ8+Sheet32!CJ8</f>
        <v>32</v>
      </c>
      <c r="CL9">
        <f>Sheet1!CK8+Sheet2!CK8+Sheet3!CK8+Sheet4!CK8+Sheet5!CK8+Sheet6!CK8+Sheet7!CK8+Sheet8!CK8+Sheet9!CK8+Sheet10!CK8+Sheet11!CK8+Sheet12!CK8+Sheet13!CK8+Sheet14!CK8+Sheet15!CK8+Sheet16!CK8+Sheet17!CK8+Sheet18!CK8+Sheet19!CK8+Sheet20!CK8+Sheet21!CK8+Sheet22!CK8+Sheet23!CK8+Sheet24!CK8+Sheet25!CK8+Sheet26!CK8+Sheet27!CK8+Sheet28!CK8+Sheet29!CK8+Sheet30!CK8+Sheet31!CK8+Sheet32!CK8</f>
        <v>32</v>
      </c>
      <c r="CM9">
        <f>Sheet1!CL8+Sheet2!CL8+Sheet3!CL8+Sheet4!CL8+Sheet5!CL8+Sheet6!CL8+Sheet7!CL8+Sheet8!CL8+Sheet9!CL8+Sheet10!CL8+Sheet11!CL8+Sheet12!CL8+Sheet13!CL8+Sheet14!CL8+Sheet15!CL8+Sheet16!CL8+Sheet17!CL8+Sheet18!CL8+Sheet19!CL8+Sheet20!CL8+Sheet21!CL8+Sheet22!CL8+Sheet23!CL8+Sheet24!CL8+Sheet25!CL8+Sheet26!CL8+Sheet27!CL8+Sheet28!CL8+Sheet29!CL8+Sheet30!CL8+Sheet31!CL8+Sheet32!CL8</f>
        <v>32</v>
      </c>
      <c r="CN9">
        <f>Sheet1!CM8+Sheet2!CM8+Sheet3!CM8+Sheet4!CM8+Sheet5!CM8+Sheet6!CM8+Sheet7!CM8+Sheet8!CM8+Sheet9!CM8+Sheet10!CM8+Sheet11!CM8+Sheet12!CM8+Sheet13!CM8+Sheet14!CM8+Sheet15!CM8+Sheet16!CM8+Sheet17!CM8+Sheet18!CM8+Sheet19!CM8+Sheet20!CM8+Sheet21!CM8+Sheet22!CM8+Sheet23!CM8+Sheet24!CM8+Sheet25!CM8+Sheet26!CM8+Sheet27!CM8+Sheet28!CM8+Sheet29!CM8+Sheet30!CM8+Sheet31!CM8+Sheet32!CM8</f>
        <v>32</v>
      </c>
      <c r="CO9">
        <f>Sheet1!CN8+Sheet2!CN8+Sheet3!CN8+Sheet4!CN8+Sheet5!CN8+Sheet6!CN8+Sheet7!CN8+Sheet8!CN8+Sheet9!CN8+Sheet10!CN8+Sheet11!CN8+Sheet12!CN8+Sheet13!CN8+Sheet14!CN8+Sheet15!CN8+Sheet16!CN8+Sheet17!CN8+Sheet18!CN8+Sheet19!CN8+Sheet20!CN8+Sheet21!CN8+Sheet22!CN8+Sheet23!CN8+Sheet24!CN8+Sheet25!CN8+Sheet26!CN8+Sheet27!CN8+Sheet28!CN8+Sheet29!CN8+Sheet30!CN8+Sheet31!CN8+Sheet32!CN8</f>
        <v>32</v>
      </c>
      <c r="CP9">
        <f>Sheet1!CO8+Sheet2!CO8+Sheet3!CO8+Sheet4!CO8+Sheet5!CO8+Sheet6!CO8+Sheet7!CO8+Sheet8!CO8+Sheet9!CO8+Sheet10!CO8+Sheet11!CO8+Sheet12!CO8+Sheet13!CO8+Sheet14!CO8+Sheet15!CO8+Sheet16!CO8+Sheet17!CO8+Sheet18!CO8+Sheet19!CO8+Sheet20!CO8+Sheet21!CO8+Sheet22!CO8+Sheet23!CO8+Sheet24!CO8+Sheet25!CO8+Sheet26!CO8+Sheet27!CO8+Sheet28!CO8+Sheet29!CO8+Sheet30!CO8+Sheet31!CO8+Sheet32!CO8</f>
        <v>32</v>
      </c>
      <c r="CQ9">
        <f>Sheet1!CP8+Sheet2!CP8+Sheet3!CP8+Sheet4!CP8+Sheet5!CP8+Sheet6!CP8+Sheet7!CP8+Sheet8!CP8+Sheet9!CP8+Sheet10!CP8+Sheet11!CP8+Sheet12!CP8+Sheet13!CP8+Sheet14!CP8+Sheet15!CP8+Sheet16!CP8+Sheet17!CP8+Sheet18!CP8+Sheet19!CP8+Sheet20!CP8+Sheet21!CP8+Sheet22!CP8+Sheet23!CP8+Sheet24!CP8+Sheet25!CP8+Sheet26!CP8+Sheet27!CP8+Sheet28!CP8+Sheet29!CP8+Sheet30!CP8+Sheet31!CP8+Sheet32!CP8</f>
        <v>32</v>
      </c>
      <c r="CR9">
        <f>Sheet1!CQ8+Sheet2!CQ8+Sheet3!CQ8+Sheet4!CQ8+Sheet5!CQ8+Sheet6!CQ8+Sheet7!CQ8+Sheet8!CQ8+Sheet9!CQ8+Sheet10!CQ8+Sheet11!CQ8+Sheet12!CQ8+Sheet13!CQ8+Sheet14!CQ8+Sheet15!CQ8+Sheet16!CQ8+Sheet17!CQ8+Sheet18!CQ8+Sheet19!CQ8+Sheet20!CQ8+Sheet21!CQ8+Sheet22!CQ8+Sheet23!CQ8+Sheet24!CQ8+Sheet25!CQ8+Sheet26!CQ8+Sheet27!CQ8+Sheet28!CQ8+Sheet29!CQ8+Sheet30!CQ8+Sheet31!CQ8+Sheet32!CQ8</f>
        <v>32</v>
      </c>
      <c r="CS9">
        <f>Sheet1!CR8+Sheet2!CR8+Sheet3!CR8+Sheet4!CR8+Sheet5!CR8+Sheet6!CR8+Sheet7!CR8+Sheet8!CR8+Sheet9!CR8+Sheet10!CR8+Sheet11!CR8+Sheet12!CR8+Sheet13!CR8+Sheet14!CR8+Sheet15!CR8+Sheet16!CR8+Sheet17!CR8+Sheet18!CR8+Sheet19!CR8+Sheet20!CR8+Sheet21!CR8+Sheet22!CR8+Sheet23!CR8+Sheet24!CR8+Sheet25!CR8+Sheet26!CR8+Sheet27!CR8+Sheet28!CR8+Sheet29!CR8+Sheet30!CR8+Sheet31!CR8+Sheet32!CR8</f>
        <v>32</v>
      </c>
      <c r="CT9">
        <f>Sheet1!CS8+Sheet2!CS8+Sheet3!CS8+Sheet4!CS8+Sheet5!CS8+Sheet6!CS8+Sheet7!CS8+Sheet8!CS8+Sheet9!CS8+Sheet10!CS8+Sheet11!CS8+Sheet12!CS8+Sheet13!CS8+Sheet14!CS8+Sheet15!CS8+Sheet16!CS8+Sheet17!CS8+Sheet18!CS8+Sheet19!CS8+Sheet20!CS8+Sheet21!CS8+Sheet22!CS8+Sheet23!CS8+Sheet24!CS8+Sheet25!CS8+Sheet26!CS8+Sheet27!CS8+Sheet28!CS8+Sheet29!CS8+Sheet30!CS8+Sheet31!CS8+Sheet32!CS8</f>
        <v>32</v>
      </c>
      <c r="CU9">
        <f>Sheet1!CT8+Sheet2!CT8+Sheet3!CT8+Sheet4!CT8+Sheet5!CT8+Sheet6!CT8+Sheet7!CT8+Sheet8!CT8+Sheet9!CT8+Sheet10!CT8+Sheet11!CT8+Sheet12!CT8+Sheet13!CT8+Sheet14!CT8+Sheet15!CT8+Sheet16!CT8+Sheet17!CT8+Sheet18!CT8+Sheet19!CT8+Sheet20!CT8+Sheet21!CT8+Sheet22!CT8+Sheet23!CT8+Sheet24!CT8+Sheet25!CT8+Sheet26!CT8+Sheet27!CT8+Sheet28!CT8+Sheet29!CT8+Sheet30!CT8+Sheet31!CT8+Sheet32!CT8</f>
        <v>32</v>
      </c>
      <c r="CV9">
        <f>Sheet1!CU8+Sheet2!CU8+Sheet3!CU8+Sheet4!CU8+Sheet5!CU8+Sheet6!CU8+Sheet7!CU8+Sheet8!CU8+Sheet9!CU8+Sheet10!CU8+Sheet11!CU8+Sheet12!CU8+Sheet13!CU8+Sheet14!CU8+Sheet15!CU8+Sheet16!CU8+Sheet17!CU8+Sheet18!CU8+Sheet19!CU8+Sheet20!CU8+Sheet21!CU8+Sheet22!CU8+Sheet23!CU8+Sheet24!CU8+Sheet25!CU8+Sheet26!CU8+Sheet27!CU8+Sheet28!CU8+Sheet29!CU8+Sheet30!CU8+Sheet31!CU8+Sheet32!CU8</f>
        <v>32</v>
      </c>
      <c r="CW9">
        <f>Sheet1!CV8+Sheet2!CV8+Sheet3!CV8+Sheet4!CV8+Sheet5!CV8+Sheet6!CV8+Sheet7!CV8+Sheet8!CV8+Sheet9!CV8+Sheet10!CV8+Sheet11!CV8+Sheet12!CV8+Sheet13!CV8+Sheet14!CV8+Sheet15!CV8+Sheet16!CV8+Sheet17!CV8+Sheet18!CV8+Sheet19!CV8+Sheet20!CV8+Sheet21!CV8+Sheet22!CV8+Sheet23!CV8+Sheet24!CV8+Sheet25!CV8+Sheet26!CV8+Sheet27!CV8+Sheet28!CV8+Sheet29!CV8+Sheet30!CV8+Sheet31!CV8+Sheet32!CV8</f>
        <v>32</v>
      </c>
    </row>
    <row r="10" spans="1:101" x14ac:dyDescent="0.3">
      <c r="A10" t="s">
        <v>8</v>
      </c>
      <c r="B10">
        <f>Sheet1!A9+Sheet2!A9+Sheet3!A9+Sheet4!A9+Sheet5!A9+Sheet6!A9+Sheet7!A9+Sheet8!A9+Sheet9!A9+Sheet10!A9+Sheet11!A9+Sheet12!A9+Sheet13!A9+Sheet14!A9+Sheet15!A9+Sheet16!A9+Sheet17!A9+Sheet18!A9+Sheet19!A9+Sheet20!A9+Sheet21!A9+Sheet22!A9+Sheet23!A9+Sheet24!A9+Sheet25!A9+Sheet26!A9+Sheet27!A9+Sheet28!A9+Sheet29!A9+Sheet30!A9+Sheet31!A9+Sheet32!A9</f>
        <v>0</v>
      </c>
      <c r="C10">
        <f>Sheet1!B9+Sheet2!B9+Sheet3!B9+Sheet4!B9+Sheet5!B9+Sheet6!B9+Sheet7!B9+Sheet8!B9+Sheet9!B9+Sheet10!B9+Sheet11!B9+Sheet12!B9+Sheet13!B9+Sheet14!B9+Sheet15!B9+Sheet16!B9+Sheet17!B9+Sheet18!B9+Sheet19!B9+Sheet20!B9+Sheet21!B9+Sheet22!B9+Sheet23!B9+Sheet24!B9+Sheet25!B9+Sheet26!B9+Sheet27!B9+Sheet28!B9+Sheet29!B9+Sheet30!B9+Sheet31!B9+Sheet32!B9</f>
        <v>0</v>
      </c>
      <c r="D10">
        <f>Sheet1!C9+Sheet2!C9+Sheet3!C9+Sheet4!C9+Sheet5!C9+Sheet6!C9+Sheet7!C9+Sheet8!C9+Sheet9!C9+Sheet10!C9+Sheet11!C9+Sheet12!C9+Sheet13!C9+Sheet14!C9+Sheet15!C9+Sheet16!C9+Sheet17!C9+Sheet18!C9+Sheet19!C9+Sheet20!C9+Sheet21!C9+Sheet22!C9+Sheet23!C9+Sheet24!C9+Sheet25!C9+Sheet26!C9+Sheet27!C9+Sheet28!C9+Sheet29!C9+Sheet30!C9+Sheet31!C9+Sheet32!C9</f>
        <v>0</v>
      </c>
      <c r="E10">
        <f>Sheet1!D9+Sheet2!D9+Sheet3!D9+Sheet4!D9+Sheet5!D9+Sheet6!D9+Sheet7!D9+Sheet8!D9+Sheet9!D9+Sheet10!D9+Sheet11!D9+Sheet12!D9+Sheet13!D9+Sheet14!D9+Sheet15!D9+Sheet16!D9+Sheet17!D9+Sheet18!D9+Sheet19!D9+Sheet20!D9+Sheet21!D9+Sheet22!D9+Sheet23!D9+Sheet24!D9+Sheet25!D9+Sheet26!D9+Sheet27!D9+Sheet28!D9+Sheet29!D9+Sheet30!D9+Sheet31!D9+Sheet32!D9</f>
        <v>0</v>
      </c>
      <c r="F10">
        <f>Sheet1!E9+Sheet2!E9+Sheet3!E9+Sheet4!E9+Sheet5!E9+Sheet6!E9+Sheet7!E9+Sheet8!E9+Sheet9!E9+Sheet10!E9+Sheet11!E9+Sheet12!E9+Sheet13!E9+Sheet14!E9+Sheet15!E9+Sheet16!E9+Sheet17!E9+Sheet18!E9+Sheet19!E9+Sheet20!E9+Sheet21!E9+Sheet22!E9+Sheet23!E9+Sheet24!E9+Sheet25!E9+Sheet26!E9+Sheet27!E9+Sheet28!E9+Sheet29!E9+Sheet30!E9+Sheet31!E9+Sheet32!E9</f>
        <v>0</v>
      </c>
      <c r="G10">
        <f>Sheet1!F9+Sheet2!F9+Sheet3!F9+Sheet4!F9+Sheet5!F9+Sheet6!F9+Sheet7!F9+Sheet8!F9+Sheet9!F9+Sheet10!F9+Sheet11!F9+Sheet12!F9+Sheet13!F9+Sheet14!F9+Sheet15!F9+Sheet16!F9+Sheet17!F9+Sheet18!F9+Sheet19!F9+Sheet20!F9+Sheet21!F9+Sheet22!F9+Sheet23!F9+Sheet24!F9+Sheet25!F9+Sheet26!F9+Sheet27!F9+Sheet28!F9+Sheet29!F9+Sheet30!F9+Sheet31!F9+Sheet32!F9</f>
        <v>9</v>
      </c>
      <c r="H10">
        <f>Sheet1!G9+Sheet2!G9+Sheet3!G9+Sheet4!G9+Sheet5!G9+Sheet6!G9+Sheet7!G9+Sheet8!G9+Sheet9!G9+Sheet10!G9+Sheet11!G9+Sheet12!G9+Sheet13!G9+Sheet14!G9+Sheet15!G9+Sheet16!G9+Sheet17!G9+Sheet18!G9+Sheet19!G9+Sheet20!G9+Sheet21!G9+Sheet22!G9+Sheet23!G9+Sheet24!G9+Sheet25!G9+Sheet26!G9+Sheet27!G9+Sheet28!G9+Sheet29!G9+Sheet30!G9+Sheet31!G9+Sheet32!G9</f>
        <v>9</v>
      </c>
      <c r="I10">
        <f>Sheet1!H9+Sheet2!H9+Sheet3!H9+Sheet4!H9+Sheet5!H9+Sheet6!H9+Sheet7!H9+Sheet8!H9+Sheet9!H9+Sheet10!H9+Sheet11!H9+Sheet12!H9+Sheet13!H9+Sheet14!H9+Sheet15!H9+Sheet16!H9+Sheet17!H9+Sheet18!H9+Sheet19!H9+Sheet20!H9+Sheet21!H9+Sheet22!H9+Sheet23!H9+Sheet24!H9+Sheet25!H9+Sheet26!H9+Sheet27!H9+Sheet28!H9+Sheet29!H9+Sheet30!H9+Sheet31!H9+Sheet32!H9</f>
        <v>9</v>
      </c>
      <c r="J10">
        <f>Sheet1!I9+Sheet2!I9+Sheet3!I9+Sheet4!I9+Sheet5!I9+Sheet6!I9+Sheet7!I9+Sheet8!I9+Sheet9!I9+Sheet10!I9+Sheet11!I9+Sheet12!I9+Sheet13!I9+Sheet14!I9+Sheet15!I9+Sheet16!I9+Sheet17!I9+Sheet18!I9+Sheet19!I9+Sheet20!I9+Sheet21!I9+Sheet22!I9+Sheet23!I9+Sheet24!I9+Sheet25!I9+Sheet26!I9+Sheet27!I9+Sheet28!I9+Sheet29!I9+Sheet30!I9+Sheet31!I9+Sheet32!I9</f>
        <v>9</v>
      </c>
      <c r="K10">
        <f>Sheet1!J9+Sheet2!J9+Sheet3!J9+Sheet4!J9+Sheet5!J9+Sheet6!J9+Sheet7!J9+Sheet8!J9+Sheet9!J9+Sheet10!J9+Sheet11!J9+Sheet12!J9+Sheet13!J9+Sheet14!J9+Sheet15!J9+Sheet16!J9+Sheet17!J9+Sheet18!J9+Sheet19!J9+Sheet20!J9+Sheet21!J9+Sheet22!J9+Sheet23!J9+Sheet24!J9+Sheet25!J9+Sheet26!J9+Sheet27!J9+Sheet28!J9+Sheet29!J9+Sheet30!J9+Sheet31!J9+Sheet32!J9</f>
        <v>9</v>
      </c>
      <c r="L10">
        <f>Sheet1!K9+Sheet2!K9+Sheet3!K9+Sheet4!K9+Sheet5!K9+Sheet6!K9+Sheet7!K9+Sheet8!K9+Sheet9!K9+Sheet10!K9+Sheet11!K9+Sheet12!K9+Sheet13!K9+Sheet14!K9+Sheet15!K9+Sheet16!K9+Sheet17!K9+Sheet18!K9+Sheet19!K9+Sheet20!K9+Sheet21!K9+Sheet22!K9+Sheet23!K9+Sheet24!K9+Sheet25!K9+Sheet26!K9+Sheet27!K9+Sheet28!K9+Sheet29!K9+Sheet30!K9+Sheet31!K9+Sheet32!K9</f>
        <v>9</v>
      </c>
      <c r="M10">
        <f>Sheet1!L9+Sheet2!L9+Sheet3!L9+Sheet4!L9+Sheet5!L9+Sheet6!L9+Sheet7!L9+Sheet8!L9+Sheet9!L9+Sheet10!L9+Sheet11!L9+Sheet12!L9+Sheet13!L9+Sheet14!L9+Sheet15!L9+Sheet16!L9+Sheet17!L9+Sheet18!L9+Sheet19!L9+Sheet20!L9+Sheet21!L9+Sheet22!L9+Sheet23!L9+Sheet24!L9+Sheet25!L9+Sheet26!L9+Sheet27!L9+Sheet28!L9+Sheet29!L9+Sheet30!L9+Sheet31!L9+Sheet32!L9</f>
        <v>20</v>
      </c>
      <c r="N10">
        <f>Sheet1!M9+Sheet2!M9+Sheet3!M9+Sheet4!M9+Sheet5!M9+Sheet6!M9+Sheet7!M9+Sheet8!M9+Sheet9!M9+Sheet10!M9+Sheet11!M9+Sheet12!M9+Sheet13!M9+Sheet14!M9+Sheet15!M9+Sheet16!M9+Sheet17!M9+Sheet18!M9+Sheet19!M9+Sheet20!M9+Sheet21!M9+Sheet22!M9+Sheet23!M9+Sheet24!M9+Sheet25!M9+Sheet26!M9+Sheet27!M9+Sheet28!M9+Sheet29!M9+Sheet30!M9+Sheet31!M9+Sheet32!M9</f>
        <v>32</v>
      </c>
      <c r="O10">
        <f>Sheet1!N9+Sheet2!N9+Sheet3!N9+Sheet4!N9+Sheet5!N9+Sheet6!N9+Sheet7!N9+Sheet8!N9+Sheet9!N9+Sheet10!N9+Sheet11!N9+Sheet12!N9+Sheet13!N9+Sheet14!N9+Sheet15!N9+Sheet16!N9+Sheet17!N9+Sheet18!N9+Sheet19!N9+Sheet20!N9+Sheet21!N9+Sheet22!N9+Sheet23!N9+Sheet24!N9+Sheet25!N9+Sheet26!N9+Sheet27!N9+Sheet28!N9+Sheet29!N9+Sheet30!N9+Sheet31!N9+Sheet32!N9</f>
        <v>32</v>
      </c>
      <c r="P10">
        <f>Sheet1!O9+Sheet2!O9+Sheet3!O9+Sheet4!O9+Sheet5!O9+Sheet6!O9+Sheet7!O9+Sheet8!O9+Sheet9!O9+Sheet10!O9+Sheet11!O9+Sheet12!O9+Sheet13!O9+Sheet14!O9+Sheet15!O9+Sheet16!O9+Sheet17!O9+Sheet18!O9+Sheet19!O9+Sheet20!O9+Sheet21!O9+Sheet22!O9+Sheet23!O9+Sheet24!O9+Sheet25!O9+Sheet26!O9+Sheet27!O9+Sheet28!O9+Sheet29!O9+Sheet30!O9+Sheet31!O9+Sheet32!O9</f>
        <v>21</v>
      </c>
      <c r="Q10">
        <f>Sheet1!P9+Sheet2!P9+Sheet3!P9+Sheet4!P9+Sheet5!P9+Sheet6!P9+Sheet7!P9+Sheet8!P9+Sheet9!P9+Sheet10!P9+Sheet11!P9+Sheet12!P9+Sheet13!P9+Sheet14!P9+Sheet15!P9+Sheet16!P9+Sheet17!P9+Sheet18!P9+Sheet19!P9+Sheet20!P9+Sheet21!P9+Sheet22!P9+Sheet23!P9+Sheet24!P9+Sheet25!P9+Sheet26!P9+Sheet27!P9+Sheet28!P9+Sheet29!P9+Sheet30!P9+Sheet31!P9+Sheet32!P9</f>
        <v>32</v>
      </c>
      <c r="R10">
        <f>Sheet1!Q9+Sheet2!Q9+Sheet3!Q9+Sheet4!Q9+Sheet5!Q9+Sheet6!Q9+Sheet7!Q9+Sheet8!Q9+Sheet9!Q9+Sheet10!Q9+Sheet11!Q9+Sheet12!Q9+Sheet13!Q9+Sheet14!Q9+Sheet15!Q9+Sheet16!Q9+Sheet17!Q9+Sheet18!Q9+Sheet19!Q9+Sheet20!Q9+Sheet21!Q9+Sheet22!Q9+Sheet23!Q9+Sheet24!Q9+Sheet25!Q9+Sheet26!Q9+Sheet27!Q9+Sheet28!Q9+Sheet29!Q9+Sheet30!Q9+Sheet31!Q9+Sheet32!Q9</f>
        <v>32</v>
      </c>
      <c r="S10">
        <f>Sheet1!R9+Sheet2!R9+Sheet3!R9+Sheet4!R9+Sheet5!R9+Sheet6!R9+Sheet7!R9+Sheet8!R9+Sheet9!R9+Sheet10!R9+Sheet11!R9+Sheet12!R9+Sheet13!R9+Sheet14!R9+Sheet15!R9+Sheet16!R9+Sheet17!R9+Sheet18!R9+Sheet19!R9+Sheet20!R9+Sheet21!R9+Sheet22!R9+Sheet23!R9+Sheet24!R9+Sheet25!R9+Sheet26!R9+Sheet27!R9+Sheet28!R9+Sheet29!R9+Sheet30!R9+Sheet31!R9+Sheet32!R9</f>
        <v>23</v>
      </c>
      <c r="T10">
        <f>Sheet1!S9+Sheet2!S9+Sheet3!S9+Sheet4!S9+Sheet5!S9+Sheet6!S9+Sheet7!S9+Sheet8!S9+Sheet9!S9+Sheet10!S9+Sheet11!S9+Sheet12!S9+Sheet13!S9+Sheet14!S9+Sheet15!S9+Sheet16!S9+Sheet17!S9+Sheet18!S9+Sheet19!S9+Sheet20!S9+Sheet21!S9+Sheet22!S9+Sheet23!S9+Sheet24!S9+Sheet25!S9+Sheet26!S9+Sheet27!S9+Sheet28!S9+Sheet29!S9+Sheet30!S9+Sheet31!S9+Sheet32!S9</f>
        <v>23</v>
      </c>
      <c r="U10">
        <f>Sheet1!T9+Sheet2!T9+Sheet3!T9+Sheet4!T9+Sheet5!T9+Sheet6!T9+Sheet7!T9+Sheet8!T9+Sheet9!T9+Sheet10!T9+Sheet11!T9+Sheet12!T9+Sheet13!T9+Sheet14!T9+Sheet15!T9+Sheet16!T9+Sheet17!T9+Sheet18!T9+Sheet19!T9+Sheet20!T9+Sheet21!T9+Sheet22!T9+Sheet23!T9+Sheet24!T9+Sheet25!T9+Sheet26!T9+Sheet27!T9+Sheet28!T9+Sheet29!T9+Sheet30!T9+Sheet31!T9+Sheet32!T9</f>
        <v>32</v>
      </c>
      <c r="V10">
        <f>Sheet1!U9+Sheet2!U9+Sheet3!U9+Sheet4!U9+Sheet5!U9+Sheet6!U9+Sheet7!U9+Sheet8!U9+Sheet9!U9+Sheet10!U9+Sheet11!U9+Sheet12!U9+Sheet13!U9+Sheet14!U9+Sheet15!U9+Sheet16!U9+Sheet17!U9+Sheet18!U9+Sheet19!U9+Sheet20!U9+Sheet21!U9+Sheet22!U9+Sheet23!U9+Sheet24!U9+Sheet25!U9+Sheet26!U9+Sheet27!U9+Sheet28!U9+Sheet29!U9+Sheet30!U9+Sheet31!U9+Sheet32!U9</f>
        <v>23</v>
      </c>
      <c r="W10">
        <f>Sheet1!V9+Sheet2!V9+Sheet3!V9+Sheet4!V9+Sheet5!V9+Sheet6!V9+Sheet7!V9+Sheet8!V9+Sheet9!V9+Sheet10!V9+Sheet11!V9+Sheet12!V9+Sheet13!V9+Sheet14!V9+Sheet15!V9+Sheet16!V9+Sheet17!V9+Sheet18!V9+Sheet19!V9+Sheet20!V9+Sheet21!V9+Sheet22!V9+Sheet23!V9+Sheet24!V9+Sheet25!V9+Sheet26!V9+Sheet27!V9+Sheet28!V9+Sheet29!V9+Sheet30!V9+Sheet31!V9+Sheet32!V9</f>
        <v>32</v>
      </c>
      <c r="X10">
        <f>Sheet1!W9+Sheet2!W9+Sheet3!W9+Sheet4!W9+Sheet5!W9+Sheet6!W9+Sheet7!W9+Sheet8!W9+Sheet9!W9+Sheet10!W9+Sheet11!W9+Sheet12!W9+Sheet13!W9+Sheet14!W9+Sheet15!W9+Sheet16!W9+Sheet17!W9+Sheet18!W9+Sheet19!W9+Sheet20!W9+Sheet21!W9+Sheet22!W9+Sheet23!W9+Sheet24!W9+Sheet25!W9+Sheet26!W9+Sheet27!W9+Sheet28!W9+Sheet29!W9+Sheet30!W9+Sheet31!W9+Sheet32!W9</f>
        <v>32</v>
      </c>
      <c r="Y10">
        <f>Sheet1!X9+Sheet2!X9+Sheet3!X9+Sheet4!X9+Sheet5!X9+Sheet6!X9+Sheet7!X9+Sheet8!X9+Sheet9!X9+Sheet10!X9+Sheet11!X9+Sheet12!X9+Sheet13!X9+Sheet14!X9+Sheet15!X9+Sheet16!X9+Sheet17!X9+Sheet18!X9+Sheet19!X9+Sheet20!X9+Sheet21!X9+Sheet22!X9+Sheet23!X9+Sheet24!X9+Sheet25!X9+Sheet26!X9+Sheet27!X9+Sheet28!X9+Sheet29!X9+Sheet30!X9+Sheet31!X9+Sheet32!X9</f>
        <v>21</v>
      </c>
      <c r="Z10">
        <f>Sheet1!Y9+Sheet2!Y9+Sheet3!Y9+Sheet4!Y9+Sheet5!Y9+Sheet6!Y9+Sheet7!Y9+Sheet8!Y9+Sheet9!Y9+Sheet10!Y9+Sheet11!Y9+Sheet12!Y9+Sheet13!Y9+Sheet14!Y9+Sheet15!Y9+Sheet16!Y9+Sheet17!Y9+Sheet18!Y9+Sheet19!Y9+Sheet20!Y9+Sheet21!Y9+Sheet22!Y9+Sheet23!Y9+Sheet24!Y9+Sheet25!Y9+Sheet26!Y9+Sheet27!Y9+Sheet28!Y9+Sheet29!Y9+Sheet30!Y9+Sheet31!Y9+Sheet32!Y9</f>
        <v>21</v>
      </c>
      <c r="AA10">
        <f>Sheet1!Z9+Sheet2!Z9+Sheet3!Z9+Sheet4!Z9+Sheet5!Z9+Sheet6!Z9+Sheet7!Z9+Sheet8!Z9+Sheet9!Z9+Sheet10!Z9+Sheet11!Z9+Sheet12!Z9+Sheet13!Z9+Sheet14!Z9+Sheet15!Z9+Sheet16!Z9+Sheet17!Z9+Sheet18!Z9+Sheet19!Z9+Sheet20!Z9+Sheet21!Z9+Sheet22!Z9+Sheet23!Z9+Sheet24!Z9+Sheet25!Z9+Sheet26!Z9+Sheet27!Z9+Sheet28!Z9+Sheet29!Z9+Sheet30!Z9+Sheet31!Z9+Sheet32!Z9</f>
        <v>21</v>
      </c>
      <c r="AB10">
        <f>Sheet1!AA9+Sheet2!AA9+Sheet3!AA9+Sheet4!AA9+Sheet5!AA9+Sheet6!AA9+Sheet7!AA9+Sheet8!AA9+Sheet9!AA9+Sheet10!AA9+Sheet11!AA9+Sheet12!AA9+Sheet13!AA9+Sheet14!AA9+Sheet15!AA9+Sheet16!AA9+Sheet17!AA9+Sheet18!AA9+Sheet19!AA9+Sheet20!AA9+Sheet21!AA9+Sheet22!AA9+Sheet23!AA9+Sheet24!AA9+Sheet25!AA9+Sheet26!AA9+Sheet27!AA9+Sheet28!AA9+Sheet29!AA9+Sheet30!AA9+Sheet31!AA9+Sheet32!AA9</f>
        <v>21</v>
      </c>
      <c r="AC10">
        <f>Sheet1!AB9+Sheet2!AB9+Sheet3!AB9+Sheet4!AB9+Sheet5!AB9+Sheet6!AB9+Sheet7!AB9+Sheet8!AB9+Sheet9!AB9+Sheet10!AB9+Sheet11!AB9+Sheet12!AB9+Sheet13!AB9+Sheet14!AB9+Sheet15!AB9+Sheet16!AB9+Sheet17!AB9+Sheet18!AB9+Sheet19!AB9+Sheet20!AB9+Sheet21!AB9+Sheet22!AB9+Sheet23!AB9+Sheet24!AB9+Sheet25!AB9+Sheet26!AB9+Sheet27!AB9+Sheet28!AB9+Sheet29!AB9+Sheet30!AB9+Sheet31!AB9+Sheet32!AB9</f>
        <v>21</v>
      </c>
      <c r="AD10">
        <f>Sheet1!AC9+Sheet2!AC9+Sheet3!AC9+Sheet4!AC9+Sheet5!AC9+Sheet6!AC9+Sheet7!AC9+Sheet8!AC9+Sheet9!AC9+Sheet10!AC9+Sheet11!AC9+Sheet12!AC9+Sheet13!AC9+Sheet14!AC9+Sheet15!AC9+Sheet16!AC9+Sheet17!AC9+Sheet18!AC9+Sheet19!AC9+Sheet20!AC9+Sheet21!AC9+Sheet22!AC9+Sheet23!AC9+Sheet24!AC9+Sheet25!AC9+Sheet26!AC9+Sheet27!AC9+Sheet28!AC9+Sheet29!AC9+Sheet30!AC9+Sheet31!AC9+Sheet32!AC9</f>
        <v>21</v>
      </c>
      <c r="AE10">
        <f>Sheet1!AD9+Sheet2!AD9+Sheet3!AD9+Sheet4!AD9+Sheet5!AD9+Sheet6!AD9+Sheet7!AD9+Sheet8!AD9+Sheet9!AD9+Sheet10!AD9+Sheet11!AD9+Sheet12!AD9+Sheet13!AD9+Sheet14!AD9+Sheet15!AD9+Sheet16!AD9+Sheet17!AD9+Sheet18!AD9+Sheet19!AD9+Sheet20!AD9+Sheet21!AD9+Sheet22!AD9+Sheet23!AD9+Sheet24!AD9+Sheet25!AD9+Sheet26!AD9+Sheet27!AD9+Sheet28!AD9+Sheet29!AD9+Sheet30!AD9+Sheet31!AD9+Sheet32!AD9</f>
        <v>21</v>
      </c>
      <c r="AF10">
        <f>Sheet1!AE9+Sheet2!AE9+Sheet3!AE9+Sheet4!AE9+Sheet5!AE9+Sheet6!AE9+Sheet7!AE9+Sheet8!AE9+Sheet9!AE9+Sheet10!AE9+Sheet11!AE9+Sheet12!AE9+Sheet13!AE9+Sheet14!AE9+Sheet15!AE9+Sheet16!AE9+Sheet17!AE9+Sheet18!AE9+Sheet19!AE9+Sheet20!AE9+Sheet21!AE9+Sheet22!AE9+Sheet23!AE9+Sheet24!AE9+Sheet25!AE9+Sheet26!AE9+Sheet27!AE9+Sheet28!AE9+Sheet29!AE9+Sheet30!AE9+Sheet31!AE9+Sheet32!AE9</f>
        <v>21</v>
      </c>
      <c r="AG10">
        <f>Sheet1!AF9+Sheet2!AF9+Sheet3!AF9+Sheet4!AF9+Sheet5!AF9+Sheet6!AF9+Sheet7!AF9+Sheet8!AF9+Sheet9!AF9+Sheet10!AF9+Sheet11!AF9+Sheet12!AF9+Sheet13!AF9+Sheet14!AF9+Sheet15!AF9+Sheet16!AF9+Sheet17!AF9+Sheet18!AF9+Sheet19!AF9+Sheet20!AF9+Sheet21!AF9+Sheet22!AF9+Sheet23!AF9+Sheet24!AF9+Sheet25!AF9+Sheet26!AF9+Sheet27!AF9+Sheet28!AF9+Sheet29!AF9+Sheet30!AF9+Sheet31!AF9+Sheet32!AF9</f>
        <v>21</v>
      </c>
      <c r="AH10">
        <f>Sheet1!AG9+Sheet2!AG9+Sheet3!AG9+Sheet4!AG9+Sheet5!AG9+Sheet6!AG9+Sheet7!AG9+Sheet8!AG9+Sheet9!AG9+Sheet10!AG9+Sheet11!AG9+Sheet12!AG9+Sheet13!AG9+Sheet14!AG9+Sheet15!AG9+Sheet16!AG9+Sheet17!AG9+Sheet18!AG9+Sheet19!AG9+Sheet20!AG9+Sheet21!AG9+Sheet22!AG9+Sheet23!AG9+Sheet24!AG9+Sheet25!AG9+Sheet26!AG9+Sheet27!AG9+Sheet28!AG9+Sheet29!AG9+Sheet30!AG9+Sheet31!AG9+Sheet32!AG9</f>
        <v>21</v>
      </c>
      <c r="AI10">
        <f>Sheet1!AH9+Sheet2!AH9+Sheet3!AH9+Sheet4!AH9+Sheet5!AH9+Sheet6!AH9+Sheet7!AH9+Sheet8!AH9+Sheet9!AH9+Sheet10!AH9+Sheet11!AH9+Sheet12!AH9+Sheet13!AH9+Sheet14!AH9+Sheet15!AH9+Sheet16!AH9+Sheet17!AH9+Sheet18!AH9+Sheet19!AH9+Sheet20!AH9+Sheet21!AH9+Sheet22!AH9+Sheet23!AH9+Sheet24!AH9+Sheet25!AH9+Sheet26!AH9+Sheet27!AH9+Sheet28!AH9+Sheet29!AH9+Sheet30!AH9+Sheet31!AH9+Sheet32!AH9</f>
        <v>21</v>
      </c>
      <c r="AJ10">
        <f>Sheet1!AI9+Sheet2!AI9+Sheet3!AI9+Sheet4!AI9+Sheet5!AI9+Sheet6!AI9+Sheet7!AI9+Sheet8!AI9+Sheet9!AI9+Sheet10!AI9+Sheet11!AI9+Sheet12!AI9+Sheet13!AI9+Sheet14!AI9+Sheet15!AI9+Sheet16!AI9+Sheet17!AI9+Sheet18!AI9+Sheet19!AI9+Sheet20!AI9+Sheet21!AI9+Sheet22!AI9+Sheet23!AI9+Sheet24!AI9+Sheet25!AI9+Sheet26!AI9+Sheet27!AI9+Sheet28!AI9+Sheet29!AI9+Sheet30!AI9+Sheet31!AI9+Sheet32!AI9</f>
        <v>21</v>
      </c>
      <c r="AK10">
        <f>Sheet1!AJ9+Sheet2!AJ9+Sheet3!AJ9+Sheet4!AJ9+Sheet5!AJ9+Sheet6!AJ9+Sheet7!AJ9+Sheet8!AJ9+Sheet9!AJ9+Sheet10!AJ9+Sheet11!AJ9+Sheet12!AJ9+Sheet13!AJ9+Sheet14!AJ9+Sheet15!AJ9+Sheet16!AJ9+Sheet17!AJ9+Sheet18!AJ9+Sheet19!AJ9+Sheet20!AJ9+Sheet21!AJ9+Sheet22!AJ9+Sheet23!AJ9+Sheet24!AJ9+Sheet25!AJ9+Sheet26!AJ9+Sheet27!AJ9+Sheet28!AJ9+Sheet29!AJ9+Sheet30!AJ9+Sheet31!AJ9+Sheet32!AJ9</f>
        <v>21</v>
      </c>
      <c r="AL10">
        <f>Sheet1!AK9+Sheet2!AK9+Sheet3!AK9+Sheet4!AK9+Sheet5!AK9+Sheet6!AK9+Sheet7!AK9+Sheet8!AK9+Sheet9!AK9+Sheet10!AK9+Sheet11!AK9+Sheet12!AK9+Sheet13!AK9+Sheet14!AK9+Sheet15!AK9+Sheet16!AK9+Sheet17!AK9+Sheet18!AK9+Sheet19!AK9+Sheet20!AK9+Sheet21!AK9+Sheet22!AK9+Sheet23!AK9+Sheet24!AK9+Sheet25!AK9+Sheet26!AK9+Sheet27!AK9+Sheet28!AK9+Sheet29!AK9+Sheet30!AK9+Sheet31!AK9+Sheet32!AK9</f>
        <v>21</v>
      </c>
      <c r="AM10">
        <f>Sheet1!AL9+Sheet2!AL9+Sheet3!AL9+Sheet4!AL9+Sheet5!AL9+Sheet6!AL9+Sheet7!AL9+Sheet8!AL9+Sheet9!AL9+Sheet10!AL9+Sheet11!AL9+Sheet12!AL9+Sheet13!AL9+Sheet14!AL9+Sheet15!AL9+Sheet16!AL9+Sheet17!AL9+Sheet18!AL9+Sheet19!AL9+Sheet20!AL9+Sheet21!AL9+Sheet22!AL9+Sheet23!AL9+Sheet24!AL9+Sheet25!AL9+Sheet26!AL9+Sheet27!AL9+Sheet28!AL9+Sheet29!AL9+Sheet30!AL9+Sheet31!AL9+Sheet32!AL9</f>
        <v>21</v>
      </c>
      <c r="AN10">
        <f>Sheet1!AM9+Sheet2!AM9+Sheet3!AM9+Sheet4!AM9+Sheet5!AM9+Sheet6!AM9+Sheet7!AM9+Sheet8!AM9+Sheet9!AM9+Sheet10!AM9+Sheet11!AM9+Sheet12!AM9+Sheet13!AM9+Sheet14!AM9+Sheet15!AM9+Sheet16!AM9+Sheet17!AM9+Sheet18!AM9+Sheet19!AM9+Sheet20!AM9+Sheet21!AM9+Sheet22!AM9+Sheet23!AM9+Sheet24!AM9+Sheet25!AM9+Sheet26!AM9+Sheet27!AM9+Sheet28!AM9+Sheet29!AM9+Sheet30!AM9+Sheet31!AM9+Sheet32!AM9</f>
        <v>21</v>
      </c>
      <c r="AO10">
        <f>Sheet1!AN9+Sheet2!AN9+Sheet3!AN9+Sheet4!AN9+Sheet5!AN9+Sheet6!AN9+Sheet7!AN9+Sheet8!AN9+Sheet9!AN9+Sheet10!AN9+Sheet11!AN9+Sheet12!AN9+Sheet13!AN9+Sheet14!AN9+Sheet15!AN9+Sheet16!AN9+Sheet17!AN9+Sheet18!AN9+Sheet19!AN9+Sheet20!AN9+Sheet21!AN9+Sheet22!AN9+Sheet23!AN9+Sheet24!AN9+Sheet25!AN9+Sheet26!AN9+Sheet27!AN9+Sheet28!AN9+Sheet29!AN9+Sheet30!AN9+Sheet31!AN9+Sheet32!AN9</f>
        <v>21</v>
      </c>
      <c r="AP10">
        <f>Sheet1!AO9+Sheet2!AO9+Sheet3!AO9+Sheet4!AO9+Sheet5!AO9+Sheet6!AO9+Sheet7!AO9+Sheet8!AO9+Sheet9!AO9+Sheet10!AO9+Sheet11!AO9+Sheet12!AO9+Sheet13!AO9+Sheet14!AO9+Sheet15!AO9+Sheet16!AO9+Sheet17!AO9+Sheet18!AO9+Sheet19!AO9+Sheet20!AO9+Sheet21!AO9+Sheet22!AO9+Sheet23!AO9+Sheet24!AO9+Sheet25!AO9+Sheet26!AO9+Sheet27!AO9+Sheet28!AO9+Sheet29!AO9+Sheet30!AO9+Sheet31!AO9+Sheet32!AO9</f>
        <v>21</v>
      </c>
      <c r="AQ10">
        <f>Sheet1!AP9+Sheet2!AP9+Sheet3!AP9+Sheet4!AP9+Sheet5!AP9+Sheet6!AP9+Sheet7!AP9+Sheet8!AP9+Sheet9!AP9+Sheet10!AP9+Sheet11!AP9+Sheet12!AP9+Sheet13!AP9+Sheet14!AP9+Sheet15!AP9+Sheet16!AP9+Sheet17!AP9+Sheet18!AP9+Sheet19!AP9+Sheet20!AP9+Sheet21!AP9+Sheet22!AP9+Sheet23!AP9+Sheet24!AP9+Sheet25!AP9+Sheet26!AP9+Sheet27!AP9+Sheet28!AP9+Sheet29!AP9+Sheet30!AP9+Sheet31!AP9+Sheet32!AP9</f>
        <v>21</v>
      </c>
      <c r="AR10">
        <f>Sheet1!AQ9+Sheet2!AQ9+Sheet3!AQ9+Sheet4!AQ9+Sheet5!AQ9+Sheet6!AQ9+Sheet7!AQ9+Sheet8!AQ9+Sheet9!AQ9+Sheet10!AQ9+Sheet11!AQ9+Sheet12!AQ9+Sheet13!AQ9+Sheet14!AQ9+Sheet15!AQ9+Sheet16!AQ9+Sheet17!AQ9+Sheet18!AQ9+Sheet19!AQ9+Sheet20!AQ9+Sheet21!AQ9+Sheet22!AQ9+Sheet23!AQ9+Sheet24!AQ9+Sheet25!AQ9+Sheet26!AQ9+Sheet27!AQ9+Sheet28!AQ9+Sheet29!AQ9+Sheet30!AQ9+Sheet31!AQ9+Sheet32!AQ9</f>
        <v>21</v>
      </c>
      <c r="AS10">
        <f>Sheet1!AR9+Sheet2!AR9+Sheet3!AR9+Sheet4!AR9+Sheet5!AR9+Sheet6!AR9+Sheet7!AR9+Sheet8!AR9+Sheet9!AR9+Sheet10!AR9+Sheet11!AR9+Sheet12!AR9+Sheet13!AR9+Sheet14!AR9+Sheet15!AR9+Sheet16!AR9+Sheet17!AR9+Sheet18!AR9+Sheet19!AR9+Sheet20!AR9+Sheet21!AR9+Sheet22!AR9+Sheet23!AR9+Sheet24!AR9+Sheet25!AR9+Sheet26!AR9+Sheet27!AR9+Sheet28!AR9+Sheet29!AR9+Sheet30!AR9+Sheet31!AR9+Sheet32!AR9</f>
        <v>21</v>
      </c>
      <c r="AT10">
        <f>Sheet1!AS9+Sheet2!AS9+Sheet3!AS9+Sheet4!AS9+Sheet5!AS9+Sheet6!AS9+Sheet7!AS9+Sheet8!AS9+Sheet9!AS9+Sheet10!AS9+Sheet11!AS9+Sheet12!AS9+Sheet13!AS9+Sheet14!AS9+Sheet15!AS9+Sheet16!AS9+Sheet17!AS9+Sheet18!AS9+Sheet19!AS9+Sheet20!AS9+Sheet21!AS9+Sheet22!AS9+Sheet23!AS9+Sheet24!AS9+Sheet25!AS9+Sheet26!AS9+Sheet27!AS9+Sheet28!AS9+Sheet29!AS9+Sheet30!AS9+Sheet31!AS9+Sheet32!AS9</f>
        <v>21</v>
      </c>
      <c r="AU10">
        <f>Sheet1!AT9+Sheet2!AT9+Sheet3!AT9+Sheet4!AT9+Sheet5!AT9+Sheet6!AT9+Sheet7!AT9+Sheet8!AT9+Sheet9!AT9+Sheet10!AT9+Sheet11!AT9+Sheet12!AT9+Sheet13!AT9+Sheet14!AT9+Sheet15!AT9+Sheet16!AT9+Sheet17!AT9+Sheet18!AT9+Sheet19!AT9+Sheet20!AT9+Sheet21!AT9+Sheet22!AT9+Sheet23!AT9+Sheet24!AT9+Sheet25!AT9+Sheet26!AT9+Sheet27!AT9+Sheet28!AT9+Sheet29!AT9+Sheet30!AT9+Sheet31!AT9+Sheet32!AT9</f>
        <v>21</v>
      </c>
      <c r="AV10">
        <f>Sheet1!AU9+Sheet2!AU9+Sheet3!AU9+Sheet4!AU9+Sheet5!AU9+Sheet6!AU9+Sheet7!AU9+Sheet8!AU9+Sheet9!AU9+Sheet10!AU9+Sheet11!AU9+Sheet12!AU9+Sheet13!AU9+Sheet14!AU9+Sheet15!AU9+Sheet16!AU9+Sheet17!AU9+Sheet18!AU9+Sheet19!AU9+Sheet20!AU9+Sheet21!AU9+Sheet22!AU9+Sheet23!AU9+Sheet24!AU9+Sheet25!AU9+Sheet26!AU9+Sheet27!AU9+Sheet28!AU9+Sheet29!AU9+Sheet30!AU9+Sheet31!AU9+Sheet32!AU9</f>
        <v>21</v>
      </c>
      <c r="AW10">
        <f>Sheet1!AV9+Sheet2!AV9+Sheet3!AV9+Sheet4!AV9+Sheet5!AV9+Sheet6!AV9+Sheet7!AV9+Sheet8!AV9+Sheet9!AV9+Sheet10!AV9+Sheet11!AV9+Sheet12!AV9+Sheet13!AV9+Sheet14!AV9+Sheet15!AV9+Sheet16!AV9+Sheet17!AV9+Sheet18!AV9+Sheet19!AV9+Sheet20!AV9+Sheet21!AV9+Sheet22!AV9+Sheet23!AV9+Sheet24!AV9+Sheet25!AV9+Sheet26!AV9+Sheet27!AV9+Sheet28!AV9+Sheet29!AV9+Sheet30!AV9+Sheet31!AV9+Sheet32!AV9</f>
        <v>21</v>
      </c>
      <c r="AX10">
        <f>Sheet1!AW9+Sheet2!AW9+Sheet3!AW9+Sheet4!AW9+Sheet5!AW9+Sheet6!AW9+Sheet7!AW9+Sheet8!AW9+Sheet9!AW9+Sheet10!AW9+Sheet11!AW9+Sheet12!AW9+Sheet13!AW9+Sheet14!AW9+Sheet15!AW9+Sheet16!AW9+Sheet17!AW9+Sheet18!AW9+Sheet19!AW9+Sheet20!AW9+Sheet21!AW9+Sheet22!AW9+Sheet23!AW9+Sheet24!AW9+Sheet25!AW9+Sheet26!AW9+Sheet27!AW9+Sheet28!AW9+Sheet29!AW9+Sheet30!AW9+Sheet31!AW9+Sheet32!AW9</f>
        <v>21</v>
      </c>
      <c r="AY10">
        <f>Sheet1!AX9+Sheet2!AX9+Sheet3!AX9+Sheet4!AX9+Sheet5!AX9+Sheet6!AX9+Sheet7!AX9+Sheet8!AX9+Sheet9!AX9+Sheet10!AX9+Sheet11!AX9+Sheet12!AX9+Sheet13!AX9+Sheet14!AX9+Sheet15!AX9+Sheet16!AX9+Sheet17!AX9+Sheet18!AX9+Sheet19!AX9+Sheet20!AX9+Sheet21!AX9+Sheet22!AX9+Sheet23!AX9+Sheet24!AX9+Sheet25!AX9+Sheet26!AX9+Sheet27!AX9+Sheet28!AX9+Sheet29!AX9+Sheet30!AX9+Sheet31!AX9+Sheet32!AX9</f>
        <v>21</v>
      </c>
      <c r="AZ10">
        <f>Sheet1!AY9+Sheet2!AY9+Sheet3!AY9+Sheet4!AY9+Sheet5!AY9+Sheet6!AY9+Sheet7!AY9+Sheet8!AY9+Sheet9!AY9+Sheet10!AY9+Sheet11!AY9+Sheet12!AY9+Sheet13!AY9+Sheet14!AY9+Sheet15!AY9+Sheet16!AY9+Sheet17!AY9+Sheet18!AY9+Sheet19!AY9+Sheet20!AY9+Sheet21!AY9+Sheet22!AY9+Sheet23!AY9+Sheet24!AY9+Sheet25!AY9+Sheet26!AY9+Sheet27!AY9+Sheet28!AY9+Sheet29!AY9+Sheet30!AY9+Sheet31!AY9+Sheet32!AY9</f>
        <v>21</v>
      </c>
      <c r="BA10">
        <f>Sheet1!AZ9+Sheet2!AZ9+Sheet3!AZ9+Sheet4!AZ9+Sheet5!AZ9+Sheet6!AZ9+Sheet7!AZ9+Sheet8!AZ9+Sheet9!AZ9+Sheet10!AZ9+Sheet11!AZ9+Sheet12!AZ9+Sheet13!AZ9+Sheet14!AZ9+Sheet15!AZ9+Sheet16!AZ9+Sheet17!AZ9+Sheet18!AZ9+Sheet19!AZ9+Sheet20!AZ9+Sheet21!AZ9+Sheet22!AZ9+Sheet23!AZ9+Sheet24!AZ9+Sheet25!AZ9+Sheet26!AZ9+Sheet27!AZ9+Sheet28!AZ9+Sheet29!AZ9+Sheet30!AZ9+Sheet31!AZ9+Sheet32!AZ9</f>
        <v>21</v>
      </c>
      <c r="BB10">
        <f>Sheet1!BA9+Sheet2!BA9+Sheet3!BA9+Sheet4!BA9+Sheet5!BA9+Sheet6!BA9+Sheet7!BA9+Sheet8!BA9+Sheet9!BA9+Sheet10!BA9+Sheet11!BA9+Sheet12!BA9+Sheet13!BA9+Sheet14!BA9+Sheet15!BA9+Sheet16!BA9+Sheet17!BA9+Sheet18!BA9+Sheet19!BA9+Sheet20!BA9+Sheet21!BA9+Sheet22!BA9+Sheet23!BA9+Sheet24!BA9+Sheet25!BA9+Sheet26!BA9+Sheet27!BA9+Sheet28!BA9+Sheet29!BA9+Sheet30!BA9+Sheet31!BA9+Sheet32!BA9</f>
        <v>21</v>
      </c>
      <c r="BC10">
        <f>Sheet1!BB9+Sheet2!BB9+Sheet3!BB9+Sheet4!BB9+Sheet5!BB9+Sheet6!BB9+Sheet7!BB9+Sheet8!BB9+Sheet9!BB9+Sheet10!BB9+Sheet11!BB9+Sheet12!BB9+Sheet13!BB9+Sheet14!BB9+Sheet15!BB9+Sheet16!BB9+Sheet17!BB9+Sheet18!BB9+Sheet19!BB9+Sheet20!BB9+Sheet21!BB9+Sheet22!BB9+Sheet23!BB9+Sheet24!BB9+Sheet25!BB9+Sheet26!BB9+Sheet27!BB9+Sheet28!BB9+Sheet29!BB9+Sheet30!BB9+Sheet31!BB9+Sheet32!BB9</f>
        <v>21</v>
      </c>
      <c r="BD10">
        <f>Sheet1!BC9+Sheet2!BC9+Sheet3!BC9+Sheet4!BC9+Sheet5!BC9+Sheet6!BC9+Sheet7!BC9+Sheet8!BC9+Sheet9!BC9+Sheet10!BC9+Sheet11!BC9+Sheet12!BC9+Sheet13!BC9+Sheet14!BC9+Sheet15!BC9+Sheet16!BC9+Sheet17!BC9+Sheet18!BC9+Sheet19!BC9+Sheet20!BC9+Sheet21!BC9+Sheet22!BC9+Sheet23!BC9+Sheet24!BC9+Sheet25!BC9+Sheet26!BC9+Sheet27!BC9+Sheet28!BC9+Sheet29!BC9+Sheet30!BC9+Sheet31!BC9+Sheet32!BC9</f>
        <v>21</v>
      </c>
      <c r="BE10">
        <f>Sheet1!BD9+Sheet2!BD9+Sheet3!BD9+Sheet4!BD9+Sheet5!BD9+Sheet6!BD9+Sheet7!BD9+Sheet8!BD9+Sheet9!BD9+Sheet10!BD9+Sheet11!BD9+Sheet12!BD9+Sheet13!BD9+Sheet14!BD9+Sheet15!BD9+Sheet16!BD9+Sheet17!BD9+Sheet18!BD9+Sheet19!BD9+Sheet20!BD9+Sheet21!BD9+Sheet22!BD9+Sheet23!BD9+Sheet24!BD9+Sheet25!BD9+Sheet26!BD9+Sheet27!BD9+Sheet28!BD9+Sheet29!BD9+Sheet30!BD9+Sheet31!BD9+Sheet32!BD9</f>
        <v>21</v>
      </c>
      <c r="BF10">
        <f>Sheet1!BE9+Sheet2!BE9+Sheet3!BE9+Sheet4!BE9+Sheet5!BE9+Sheet6!BE9+Sheet7!BE9+Sheet8!BE9+Sheet9!BE9+Sheet10!BE9+Sheet11!BE9+Sheet12!BE9+Sheet13!BE9+Sheet14!BE9+Sheet15!BE9+Sheet16!BE9+Sheet17!BE9+Sheet18!BE9+Sheet19!BE9+Sheet20!BE9+Sheet21!BE9+Sheet22!BE9+Sheet23!BE9+Sheet24!BE9+Sheet25!BE9+Sheet26!BE9+Sheet27!BE9+Sheet28!BE9+Sheet29!BE9+Sheet30!BE9+Sheet31!BE9+Sheet32!BE9</f>
        <v>21</v>
      </c>
      <c r="BG10">
        <f>Sheet1!BF9+Sheet2!BF9+Sheet3!BF9+Sheet4!BF9+Sheet5!BF9+Sheet6!BF9+Sheet7!BF9+Sheet8!BF9+Sheet9!BF9+Sheet10!BF9+Sheet11!BF9+Sheet12!BF9+Sheet13!BF9+Sheet14!BF9+Sheet15!BF9+Sheet16!BF9+Sheet17!BF9+Sheet18!BF9+Sheet19!BF9+Sheet20!BF9+Sheet21!BF9+Sheet22!BF9+Sheet23!BF9+Sheet24!BF9+Sheet25!BF9+Sheet26!BF9+Sheet27!BF9+Sheet28!BF9+Sheet29!BF9+Sheet30!BF9+Sheet31!BF9+Sheet32!BF9</f>
        <v>21</v>
      </c>
      <c r="BH10">
        <f>Sheet1!BG9+Sheet2!BG9+Sheet3!BG9+Sheet4!BG9+Sheet5!BG9+Sheet6!BG9+Sheet7!BG9+Sheet8!BG9+Sheet9!BG9+Sheet10!BG9+Sheet11!BG9+Sheet12!BG9+Sheet13!BG9+Sheet14!BG9+Sheet15!BG9+Sheet16!BG9+Sheet17!BG9+Sheet18!BG9+Sheet19!BG9+Sheet20!BG9+Sheet21!BG9+Sheet22!BG9+Sheet23!BG9+Sheet24!BG9+Sheet25!BG9+Sheet26!BG9+Sheet27!BG9+Sheet28!BG9+Sheet29!BG9+Sheet30!BG9+Sheet31!BG9+Sheet32!BG9</f>
        <v>21</v>
      </c>
      <c r="BI10">
        <f>Sheet1!BH9+Sheet2!BH9+Sheet3!BH9+Sheet4!BH9+Sheet5!BH9+Sheet6!BH9+Sheet7!BH9+Sheet8!BH9+Sheet9!BH9+Sheet10!BH9+Sheet11!BH9+Sheet12!BH9+Sheet13!BH9+Sheet14!BH9+Sheet15!BH9+Sheet16!BH9+Sheet17!BH9+Sheet18!BH9+Sheet19!BH9+Sheet20!BH9+Sheet21!BH9+Sheet22!BH9+Sheet23!BH9+Sheet24!BH9+Sheet25!BH9+Sheet26!BH9+Sheet27!BH9+Sheet28!BH9+Sheet29!BH9+Sheet30!BH9+Sheet31!BH9+Sheet32!BH9</f>
        <v>21</v>
      </c>
      <c r="BJ10">
        <f>Sheet1!BI9+Sheet2!BI9+Sheet3!BI9+Sheet4!BI9+Sheet5!BI9+Sheet6!BI9+Sheet7!BI9+Sheet8!BI9+Sheet9!BI9+Sheet10!BI9+Sheet11!BI9+Sheet12!BI9+Sheet13!BI9+Sheet14!BI9+Sheet15!BI9+Sheet16!BI9+Sheet17!BI9+Sheet18!BI9+Sheet19!BI9+Sheet20!BI9+Sheet21!BI9+Sheet22!BI9+Sheet23!BI9+Sheet24!BI9+Sheet25!BI9+Sheet26!BI9+Sheet27!BI9+Sheet28!BI9+Sheet29!BI9+Sheet30!BI9+Sheet31!BI9+Sheet32!BI9</f>
        <v>21</v>
      </c>
      <c r="BK10">
        <f>Sheet1!BJ9+Sheet2!BJ9+Sheet3!BJ9+Sheet4!BJ9+Sheet5!BJ9+Sheet6!BJ9+Sheet7!BJ9+Sheet8!BJ9+Sheet9!BJ9+Sheet10!BJ9+Sheet11!BJ9+Sheet12!BJ9+Sheet13!BJ9+Sheet14!BJ9+Sheet15!BJ9+Sheet16!BJ9+Sheet17!BJ9+Sheet18!BJ9+Sheet19!BJ9+Sheet20!BJ9+Sheet21!BJ9+Sheet22!BJ9+Sheet23!BJ9+Sheet24!BJ9+Sheet25!BJ9+Sheet26!BJ9+Sheet27!BJ9+Sheet28!BJ9+Sheet29!BJ9+Sheet30!BJ9+Sheet31!BJ9+Sheet32!BJ9</f>
        <v>21</v>
      </c>
      <c r="BL10">
        <f>Sheet1!BK9+Sheet2!BK9+Sheet3!BK9+Sheet4!BK9+Sheet5!BK9+Sheet6!BK9+Sheet7!BK9+Sheet8!BK9+Sheet9!BK9+Sheet10!BK9+Sheet11!BK9+Sheet12!BK9+Sheet13!BK9+Sheet14!BK9+Sheet15!BK9+Sheet16!BK9+Sheet17!BK9+Sheet18!BK9+Sheet19!BK9+Sheet20!BK9+Sheet21!BK9+Sheet22!BK9+Sheet23!BK9+Sheet24!BK9+Sheet25!BK9+Sheet26!BK9+Sheet27!BK9+Sheet28!BK9+Sheet29!BK9+Sheet30!BK9+Sheet31!BK9+Sheet32!BK9</f>
        <v>21</v>
      </c>
      <c r="BM10">
        <f>Sheet1!BL9+Sheet2!BL9+Sheet3!BL9+Sheet4!BL9+Sheet5!BL9+Sheet6!BL9+Sheet7!BL9+Sheet8!BL9+Sheet9!BL9+Sheet10!BL9+Sheet11!BL9+Sheet12!BL9+Sheet13!BL9+Sheet14!BL9+Sheet15!BL9+Sheet16!BL9+Sheet17!BL9+Sheet18!BL9+Sheet19!BL9+Sheet20!BL9+Sheet21!BL9+Sheet22!BL9+Sheet23!BL9+Sheet24!BL9+Sheet25!BL9+Sheet26!BL9+Sheet27!BL9+Sheet28!BL9+Sheet29!BL9+Sheet30!BL9+Sheet31!BL9+Sheet32!BL9</f>
        <v>21</v>
      </c>
      <c r="BN10">
        <f>Sheet1!BM9+Sheet2!BM9+Sheet3!BM9+Sheet4!BM9+Sheet5!BM9+Sheet6!BM9+Sheet7!BM9+Sheet8!BM9+Sheet9!BM9+Sheet10!BM9+Sheet11!BM9+Sheet12!BM9+Sheet13!BM9+Sheet14!BM9+Sheet15!BM9+Sheet16!BM9+Sheet17!BM9+Sheet18!BM9+Sheet19!BM9+Sheet20!BM9+Sheet21!BM9+Sheet22!BM9+Sheet23!BM9+Sheet24!BM9+Sheet25!BM9+Sheet26!BM9+Sheet27!BM9+Sheet28!BM9+Sheet29!BM9+Sheet30!BM9+Sheet31!BM9+Sheet32!BM9</f>
        <v>21</v>
      </c>
      <c r="BO10">
        <f>Sheet1!BN9+Sheet2!BN9+Sheet3!BN9+Sheet4!BN9+Sheet5!BN9+Sheet6!BN9+Sheet7!BN9+Sheet8!BN9+Sheet9!BN9+Sheet10!BN9+Sheet11!BN9+Sheet12!BN9+Sheet13!BN9+Sheet14!BN9+Sheet15!BN9+Sheet16!BN9+Sheet17!BN9+Sheet18!BN9+Sheet19!BN9+Sheet20!BN9+Sheet21!BN9+Sheet22!BN9+Sheet23!BN9+Sheet24!BN9+Sheet25!BN9+Sheet26!BN9+Sheet27!BN9+Sheet28!BN9+Sheet29!BN9+Sheet30!BN9+Sheet31!BN9+Sheet32!BN9</f>
        <v>21</v>
      </c>
      <c r="BP10">
        <f>Sheet1!BO9+Sheet2!BO9+Sheet3!BO9+Sheet4!BO9+Sheet5!BO9+Sheet6!BO9+Sheet7!BO9+Sheet8!BO9+Sheet9!BO9+Sheet10!BO9+Sheet11!BO9+Sheet12!BO9+Sheet13!BO9+Sheet14!BO9+Sheet15!BO9+Sheet16!BO9+Sheet17!BO9+Sheet18!BO9+Sheet19!BO9+Sheet20!BO9+Sheet21!BO9+Sheet22!BO9+Sheet23!BO9+Sheet24!BO9+Sheet25!BO9+Sheet26!BO9+Sheet27!BO9+Sheet28!BO9+Sheet29!BO9+Sheet30!BO9+Sheet31!BO9+Sheet32!BO9</f>
        <v>21</v>
      </c>
      <c r="BQ10">
        <f>Sheet1!BP9+Sheet2!BP9+Sheet3!BP9+Sheet4!BP9+Sheet5!BP9+Sheet6!BP9+Sheet7!BP9+Sheet8!BP9+Sheet9!BP9+Sheet10!BP9+Sheet11!BP9+Sheet12!BP9+Sheet13!BP9+Sheet14!BP9+Sheet15!BP9+Sheet16!BP9+Sheet17!BP9+Sheet18!BP9+Sheet19!BP9+Sheet20!BP9+Sheet21!BP9+Sheet22!BP9+Sheet23!BP9+Sheet24!BP9+Sheet25!BP9+Sheet26!BP9+Sheet27!BP9+Sheet28!BP9+Sheet29!BP9+Sheet30!BP9+Sheet31!BP9+Sheet32!BP9</f>
        <v>21</v>
      </c>
      <c r="BR10">
        <f>Sheet1!BQ9+Sheet2!BQ9+Sheet3!BQ9+Sheet4!BQ9+Sheet5!BQ9+Sheet6!BQ9+Sheet7!BQ9+Sheet8!BQ9+Sheet9!BQ9+Sheet10!BQ9+Sheet11!BQ9+Sheet12!BQ9+Sheet13!BQ9+Sheet14!BQ9+Sheet15!BQ9+Sheet16!BQ9+Sheet17!BQ9+Sheet18!BQ9+Sheet19!BQ9+Sheet20!BQ9+Sheet21!BQ9+Sheet22!BQ9+Sheet23!BQ9+Sheet24!BQ9+Sheet25!BQ9+Sheet26!BQ9+Sheet27!BQ9+Sheet28!BQ9+Sheet29!BQ9+Sheet30!BQ9+Sheet31!BQ9+Sheet32!BQ9</f>
        <v>12</v>
      </c>
      <c r="BS10">
        <f>Sheet1!BR9+Sheet2!BR9+Sheet3!BR9+Sheet4!BR9+Sheet5!BR9+Sheet6!BR9+Sheet7!BR9+Sheet8!BR9+Sheet9!BR9+Sheet10!BR9+Sheet11!BR9+Sheet12!BR9+Sheet13!BR9+Sheet14!BR9+Sheet15!BR9+Sheet16!BR9+Sheet17!BR9+Sheet18!BR9+Sheet19!BR9+Sheet20!BR9+Sheet21!BR9+Sheet22!BR9+Sheet23!BR9+Sheet24!BR9+Sheet25!BR9+Sheet26!BR9+Sheet27!BR9+Sheet28!BR9+Sheet29!BR9+Sheet30!BR9+Sheet31!BR9+Sheet32!BR9</f>
        <v>21</v>
      </c>
      <c r="BT10">
        <f>Sheet1!BS9+Sheet2!BS9+Sheet3!BS9+Sheet4!BS9+Sheet5!BS9+Sheet6!BS9+Sheet7!BS9+Sheet8!BS9+Sheet9!BS9+Sheet10!BS9+Sheet11!BS9+Sheet12!BS9+Sheet13!BS9+Sheet14!BS9+Sheet15!BS9+Sheet16!BS9+Sheet17!BS9+Sheet18!BS9+Sheet19!BS9+Sheet20!BS9+Sheet21!BS9+Sheet22!BS9+Sheet23!BS9+Sheet24!BS9+Sheet25!BS9+Sheet26!BS9+Sheet27!BS9+Sheet28!BS9+Sheet29!BS9+Sheet30!BS9+Sheet31!BS9+Sheet32!BS9</f>
        <v>21</v>
      </c>
      <c r="BU10">
        <f>Sheet1!BT9+Sheet2!BT9+Sheet3!BT9+Sheet4!BT9+Sheet5!BT9+Sheet6!BT9+Sheet7!BT9+Sheet8!BT9+Sheet9!BT9+Sheet10!BT9+Sheet11!BT9+Sheet12!BT9+Sheet13!BT9+Sheet14!BT9+Sheet15!BT9+Sheet16!BT9+Sheet17!BT9+Sheet18!BT9+Sheet19!BT9+Sheet20!BT9+Sheet21!BT9+Sheet22!BT9+Sheet23!BT9+Sheet24!BT9+Sheet25!BT9+Sheet26!BT9+Sheet27!BT9+Sheet28!BT9+Sheet29!BT9+Sheet30!BT9+Sheet31!BT9+Sheet32!BT9</f>
        <v>12</v>
      </c>
      <c r="BV10">
        <f>Sheet1!BU9+Sheet2!BU9+Sheet3!BU9+Sheet4!BU9+Sheet5!BU9+Sheet6!BU9+Sheet7!BU9+Sheet8!BU9+Sheet9!BU9+Sheet10!BU9+Sheet11!BU9+Sheet12!BU9+Sheet13!BU9+Sheet14!BU9+Sheet15!BU9+Sheet16!BU9+Sheet17!BU9+Sheet18!BU9+Sheet19!BU9+Sheet20!BU9+Sheet21!BU9+Sheet22!BU9+Sheet23!BU9+Sheet24!BU9+Sheet25!BU9+Sheet26!BU9+Sheet27!BU9+Sheet28!BU9+Sheet29!BU9+Sheet30!BU9+Sheet31!BU9+Sheet32!BU9</f>
        <v>12</v>
      </c>
      <c r="BW10">
        <f>Sheet1!BV9+Sheet2!BV9+Sheet3!BV9+Sheet4!BV9+Sheet5!BV9+Sheet6!BV9+Sheet7!BV9+Sheet8!BV9+Sheet9!BV9+Sheet10!BV9+Sheet11!BV9+Sheet12!BV9+Sheet13!BV9+Sheet14!BV9+Sheet15!BV9+Sheet16!BV9+Sheet17!BV9+Sheet18!BV9+Sheet19!BV9+Sheet20!BV9+Sheet21!BV9+Sheet22!BV9+Sheet23!BV9+Sheet24!BV9+Sheet25!BV9+Sheet26!BV9+Sheet27!BV9+Sheet28!BV9+Sheet29!BV9+Sheet30!BV9+Sheet31!BV9+Sheet32!BV9</f>
        <v>12</v>
      </c>
      <c r="BX10">
        <f>Sheet1!BW9+Sheet2!BW9+Sheet3!BW9+Sheet4!BW9+Sheet5!BW9+Sheet6!BW9+Sheet7!BW9+Sheet8!BW9+Sheet9!BW9+Sheet10!BW9+Sheet11!BW9+Sheet12!BW9+Sheet13!BW9+Sheet14!BW9+Sheet15!BW9+Sheet16!BW9+Sheet17!BW9+Sheet18!BW9+Sheet19!BW9+Sheet20!BW9+Sheet21!BW9+Sheet22!BW9+Sheet23!BW9+Sheet24!BW9+Sheet25!BW9+Sheet26!BW9+Sheet27!BW9+Sheet28!BW9+Sheet29!BW9+Sheet30!BW9+Sheet31!BW9+Sheet32!BW9</f>
        <v>12</v>
      </c>
      <c r="BY10">
        <f>Sheet1!BX9+Sheet2!BX9+Sheet3!BX9+Sheet4!BX9+Sheet5!BX9+Sheet6!BX9+Sheet7!BX9+Sheet8!BX9+Sheet9!BX9+Sheet10!BX9+Sheet11!BX9+Sheet12!BX9+Sheet13!BX9+Sheet14!BX9+Sheet15!BX9+Sheet16!BX9+Sheet17!BX9+Sheet18!BX9+Sheet19!BX9+Sheet20!BX9+Sheet21!BX9+Sheet22!BX9+Sheet23!BX9+Sheet24!BX9+Sheet25!BX9+Sheet26!BX9+Sheet27!BX9+Sheet28!BX9+Sheet29!BX9+Sheet30!BX9+Sheet31!BX9+Sheet32!BX9</f>
        <v>12</v>
      </c>
      <c r="BZ10">
        <f>Sheet1!BY9+Sheet2!BY9+Sheet3!BY9+Sheet4!BY9+Sheet5!BY9+Sheet6!BY9+Sheet7!BY9+Sheet8!BY9+Sheet9!BY9+Sheet10!BY9+Sheet11!BY9+Sheet12!BY9+Sheet13!BY9+Sheet14!BY9+Sheet15!BY9+Sheet16!BY9+Sheet17!BY9+Sheet18!BY9+Sheet19!BY9+Sheet20!BY9+Sheet21!BY9+Sheet22!BY9+Sheet23!BY9+Sheet24!BY9+Sheet25!BY9+Sheet26!BY9+Sheet27!BY9+Sheet28!BY9+Sheet29!BY9+Sheet30!BY9+Sheet31!BY9+Sheet32!BY9</f>
        <v>12</v>
      </c>
      <c r="CA10">
        <f>Sheet1!BZ9+Sheet2!BZ9+Sheet3!BZ9+Sheet4!BZ9+Sheet5!BZ9+Sheet6!BZ9+Sheet7!BZ9+Sheet8!BZ9+Sheet9!BZ9+Sheet10!BZ9+Sheet11!BZ9+Sheet12!BZ9+Sheet13!BZ9+Sheet14!BZ9+Sheet15!BZ9+Sheet16!BZ9+Sheet17!BZ9+Sheet18!BZ9+Sheet19!BZ9+Sheet20!BZ9+Sheet21!BZ9+Sheet22!BZ9+Sheet23!BZ9+Sheet24!BZ9+Sheet25!BZ9+Sheet26!BZ9+Sheet27!BZ9+Sheet28!BZ9+Sheet29!BZ9+Sheet30!BZ9+Sheet31!BZ9+Sheet32!BZ9</f>
        <v>12</v>
      </c>
      <c r="CB10">
        <f>Sheet1!CA9+Sheet2!CA9+Sheet3!CA9+Sheet4!CA9+Sheet5!CA9+Sheet6!CA9+Sheet7!CA9+Sheet8!CA9+Sheet9!CA9+Sheet10!CA9+Sheet11!CA9+Sheet12!CA9+Sheet13!CA9+Sheet14!CA9+Sheet15!CA9+Sheet16!CA9+Sheet17!CA9+Sheet18!CA9+Sheet19!CA9+Sheet20!CA9+Sheet21!CA9+Sheet22!CA9+Sheet23!CA9+Sheet24!CA9+Sheet25!CA9+Sheet26!CA9+Sheet27!CA9+Sheet28!CA9+Sheet29!CA9+Sheet30!CA9+Sheet31!CA9+Sheet32!CA9</f>
        <v>32</v>
      </c>
      <c r="CC10">
        <f>Sheet1!CB9+Sheet2!CB9+Sheet3!CB9+Sheet4!CB9+Sheet5!CB9+Sheet6!CB9+Sheet7!CB9+Sheet8!CB9+Sheet9!CB9+Sheet10!CB9+Sheet11!CB9+Sheet12!CB9+Sheet13!CB9+Sheet14!CB9+Sheet15!CB9+Sheet16!CB9+Sheet17!CB9+Sheet18!CB9+Sheet19!CB9+Sheet20!CB9+Sheet21!CB9+Sheet22!CB9+Sheet23!CB9+Sheet24!CB9+Sheet25!CB9+Sheet26!CB9+Sheet27!CB9+Sheet28!CB9+Sheet29!CB9+Sheet30!CB9+Sheet31!CB9+Sheet32!CB9</f>
        <v>23</v>
      </c>
      <c r="CD10">
        <f>Sheet1!CC9+Sheet2!CC9+Sheet3!CC9+Sheet4!CC9+Sheet5!CC9+Sheet6!CC9+Sheet7!CC9+Sheet8!CC9+Sheet9!CC9+Sheet10!CC9+Sheet11!CC9+Sheet12!CC9+Sheet13!CC9+Sheet14!CC9+Sheet15!CC9+Sheet16!CC9+Sheet17!CC9+Sheet18!CC9+Sheet19!CC9+Sheet20!CC9+Sheet21!CC9+Sheet22!CC9+Sheet23!CC9+Sheet24!CC9+Sheet25!CC9+Sheet26!CC9+Sheet27!CC9+Sheet28!CC9+Sheet29!CC9+Sheet30!CC9+Sheet31!CC9+Sheet32!CC9</f>
        <v>23</v>
      </c>
      <c r="CE10">
        <f>Sheet1!CD9+Sheet2!CD9+Sheet3!CD9+Sheet4!CD9+Sheet5!CD9+Sheet6!CD9+Sheet7!CD9+Sheet8!CD9+Sheet9!CD9+Sheet10!CD9+Sheet11!CD9+Sheet12!CD9+Sheet13!CD9+Sheet14!CD9+Sheet15!CD9+Sheet16!CD9+Sheet17!CD9+Sheet18!CD9+Sheet19!CD9+Sheet20!CD9+Sheet21!CD9+Sheet22!CD9+Sheet23!CD9+Sheet24!CD9+Sheet25!CD9+Sheet26!CD9+Sheet27!CD9+Sheet28!CD9+Sheet29!CD9+Sheet30!CD9+Sheet31!CD9+Sheet32!CD9</f>
        <v>23</v>
      </c>
      <c r="CF10">
        <f>Sheet1!CE9+Sheet2!CE9+Sheet3!CE9+Sheet4!CE9+Sheet5!CE9+Sheet6!CE9+Sheet7!CE9+Sheet8!CE9+Sheet9!CE9+Sheet10!CE9+Sheet11!CE9+Sheet12!CE9+Sheet13!CE9+Sheet14!CE9+Sheet15!CE9+Sheet16!CE9+Sheet17!CE9+Sheet18!CE9+Sheet19!CE9+Sheet20!CE9+Sheet21!CE9+Sheet22!CE9+Sheet23!CE9+Sheet24!CE9+Sheet25!CE9+Sheet26!CE9+Sheet27!CE9+Sheet28!CE9+Sheet29!CE9+Sheet30!CE9+Sheet31!CE9+Sheet32!CE9</f>
        <v>12</v>
      </c>
      <c r="CG10">
        <f>Sheet1!CF9+Sheet2!CF9+Sheet3!CF9+Sheet4!CF9+Sheet5!CF9+Sheet6!CF9+Sheet7!CF9+Sheet8!CF9+Sheet9!CF9+Sheet10!CF9+Sheet11!CF9+Sheet12!CF9+Sheet13!CF9+Sheet14!CF9+Sheet15!CF9+Sheet16!CF9+Sheet17!CF9+Sheet18!CF9+Sheet19!CF9+Sheet20!CF9+Sheet21!CF9+Sheet22!CF9+Sheet23!CF9+Sheet24!CF9+Sheet25!CF9+Sheet26!CF9+Sheet27!CF9+Sheet28!CF9+Sheet29!CF9+Sheet30!CF9+Sheet31!CF9+Sheet32!CF9</f>
        <v>12</v>
      </c>
      <c r="CH10">
        <f>Sheet1!CG9+Sheet2!CG9+Sheet3!CG9+Sheet4!CG9+Sheet5!CG9+Sheet6!CG9+Sheet7!CG9+Sheet8!CG9+Sheet9!CG9+Sheet10!CG9+Sheet11!CG9+Sheet12!CG9+Sheet13!CG9+Sheet14!CG9+Sheet15!CG9+Sheet16!CG9+Sheet17!CG9+Sheet18!CG9+Sheet19!CG9+Sheet20!CG9+Sheet21!CG9+Sheet22!CG9+Sheet23!CG9+Sheet24!CG9+Sheet25!CG9+Sheet26!CG9+Sheet27!CG9+Sheet28!CG9+Sheet29!CG9+Sheet30!CG9+Sheet31!CG9+Sheet32!CG9</f>
        <v>23</v>
      </c>
      <c r="CI10">
        <f>Sheet1!CH9+Sheet2!CH9+Sheet3!CH9+Sheet4!CH9+Sheet5!CH9+Sheet6!CH9+Sheet7!CH9+Sheet8!CH9+Sheet9!CH9+Sheet10!CH9+Sheet11!CH9+Sheet12!CH9+Sheet13!CH9+Sheet14!CH9+Sheet15!CH9+Sheet16!CH9+Sheet17!CH9+Sheet18!CH9+Sheet19!CH9+Sheet20!CH9+Sheet21!CH9+Sheet22!CH9+Sheet23!CH9+Sheet24!CH9+Sheet25!CH9+Sheet26!CH9+Sheet27!CH9+Sheet28!CH9+Sheet29!CH9+Sheet30!CH9+Sheet31!CH9+Sheet32!CH9</f>
        <v>12</v>
      </c>
      <c r="CJ10">
        <f>Sheet1!CI9+Sheet2!CI9+Sheet3!CI9+Sheet4!CI9+Sheet5!CI9+Sheet6!CI9+Sheet7!CI9+Sheet8!CI9+Sheet9!CI9+Sheet10!CI9+Sheet11!CI9+Sheet12!CI9+Sheet13!CI9+Sheet14!CI9+Sheet15!CI9+Sheet16!CI9+Sheet17!CI9+Sheet18!CI9+Sheet19!CI9+Sheet20!CI9+Sheet21!CI9+Sheet22!CI9+Sheet23!CI9+Sheet24!CI9+Sheet25!CI9+Sheet26!CI9+Sheet27!CI9+Sheet28!CI9+Sheet29!CI9+Sheet30!CI9+Sheet31!CI9+Sheet32!CI9</f>
        <v>12</v>
      </c>
      <c r="CK10">
        <f>Sheet1!CJ9+Sheet2!CJ9+Sheet3!CJ9+Sheet4!CJ9+Sheet5!CJ9+Sheet6!CJ9+Sheet7!CJ9+Sheet8!CJ9+Sheet9!CJ9+Sheet10!CJ9+Sheet11!CJ9+Sheet12!CJ9+Sheet13!CJ9+Sheet14!CJ9+Sheet15!CJ9+Sheet16!CJ9+Sheet17!CJ9+Sheet18!CJ9+Sheet19!CJ9+Sheet20!CJ9+Sheet21!CJ9+Sheet22!CJ9+Sheet23!CJ9+Sheet24!CJ9+Sheet25!CJ9+Sheet26!CJ9+Sheet27!CJ9+Sheet28!CJ9+Sheet29!CJ9+Sheet30!CJ9+Sheet31!CJ9+Sheet32!CJ9</f>
        <v>12</v>
      </c>
      <c r="CL10">
        <f>Sheet1!CK9+Sheet2!CK9+Sheet3!CK9+Sheet4!CK9+Sheet5!CK9+Sheet6!CK9+Sheet7!CK9+Sheet8!CK9+Sheet9!CK9+Sheet10!CK9+Sheet11!CK9+Sheet12!CK9+Sheet13!CK9+Sheet14!CK9+Sheet15!CK9+Sheet16!CK9+Sheet17!CK9+Sheet18!CK9+Sheet19!CK9+Sheet20!CK9+Sheet21!CK9+Sheet22!CK9+Sheet23!CK9+Sheet24!CK9+Sheet25!CK9+Sheet26!CK9+Sheet27!CK9+Sheet28!CK9+Sheet29!CK9+Sheet30!CK9+Sheet31!CK9+Sheet32!CK9</f>
        <v>12</v>
      </c>
      <c r="CM10">
        <f>Sheet1!CL9+Sheet2!CL9+Sheet3!CL9+Sheet4!CL9+Sheet5!CL9+Sheet6!CL9+Sheet7!CL9+Sheet8!CL9+Sheet9!CL9+Sheet10!CL9+Sheet11!CL9+Sheet12!CL9+Sheet13!CL9+Sheet14!CL9+Sheet15!CL9+Sheet16!CL9+Sheet17!CL9+Sheet18!CL9+Sheet19!CL9+Sheet20!CL9+Sheet21!CL9+Sheet22!CL9+Sheet23!CL9+Sheet24!CL9+Sheet25!CL9+Sheet26!CL9+Sheet27!CL9+Sheet28!CL9+Sheet29!CL9+Sheet30!CL9+Sheet31!CL9+Sheet32!CL9</f>
        <v>12</v>
      </c>
      <c r="CN10">
        <f>Sheet1!CM9+Sheet2!CM9+Sheet3!CM9+Sheet4!CM9+Sheet5!CM9+Sheet6!CM9+Sheet7!CM9+Sheet8!CM9+Sheet9!CM9+Sheet10!CM9+Sheet11!CM9+Sheet12!CM9+Sheet13!CM9+Sheet14!CM9+Sheet15!CM9+Sheet16!CM9+Sheet17!CM9+Sheet18!CM9+Sheet19!CM9+Sheet20!CM9+Sheet21!CM9+Sheet22!CM9+Sheet23!CM9+Sheet24!CM9+Sheet25!CM9+Sheet26!CM9+Sheet27!CM9+Sheet28!CM9+Sheet29!CM9+Sheet30!CM9+Sheet31!CM9+Sheet32!CM9</f>
        <v>12</v>
      </c>
      <c r="CO10">
        <f>Sheet1!CN9+Sheet2!CN9+Sheet3!CN9+Sheet4!CN9+Sheet5!CN9+Sheet6!CN9+Sheet7!CN9+Sheet8!CN9+Sheet9!CN9+Sheet10!CN9+Sheet11!CN9+Sheet12!CN9+Sheet13!CN9+Sheet14!CN9+Sheet15!CN9+Sheet16!CN9+Sheet17!CN9+Sheet18!CN9+Sheet19!CN9+Sheet20!CN9+Sheet21!CN9+Sheet22!CN9+Sheet23!CN9+Sheet24!CN9+Sheet25!CN9+Sheet26!CN9+Sheet27!CN9+Sheet28!CN9+Sheet29!CN9+Sheet30!CN9+Sheet31!CN9+Sheet32!CN9</f>
        <v>12</v>
      </c>
      <c r="CP10">
        <f>Sheet1!CO9+Sheet2!CO9+Sheet3!CO9+Sheet4!CO9+Sheet5!CO9+Sheet6!CO9+Sheet7!CO9+Sheet8!CO9+Sheet9!CO9+Sheet10!CO9+Sheet11!CO9+Sheet12!CO9+Sheet13!CO9+Sheet14!CO9+Sheet15!CO9+Sheet16!CO9+Sheet17!CO9+Sheet18!CO9+Sheet19!CO9+Sheet20!CO9+Sheet21!CO9+Sheet22!CO9+Sheet23!CO9+Sheet24!CO9+Sheet25!CO9+Sheet26!CO9+Sheet27!CO9+Sheet28!CO9+Sheet29!CO9+Sheet30!CO9+Sheet31!CO9+Sheet32!CO9</f>
        <v>12</v>
      </c>
      <c r="CQ10">
        <f>Sheet1!CP9+Sheet2!CP9+Sheet3!CP9+Sheet4!CP9+Sheet5!CP9+Sheet6!CP9+Sheet7!CP9+Sheet8!CP9+Sheet9!CP9+Sheet10!CP9+Sheet11!CP9+Sheet12!CP9+Sheet13!CP9+Sheet14!CP9+Sheet15!CP9+Sheet16!CP9+Sheet17!CP9+Sheet18!CP9+Sheet19!CP9+Sheet20!CP9+Sheet21!CP9+Sheet22!CP9+Sheet23!CP9+Sheet24!CP9+Sheet25!CP9+Sheet26!CP9+Sheet27!CP9+Sheet28!CP9+Sheet29!CP9+Sheet30!CP9+Sheet31!CP9+Sheet32!CP9</f>
        <v>12</v>
      </c>
      <c r="CR10">
        <f>Sheet1!CQ9+Sheet2!CQ9+Sheet3!CQ9+Sheet4!CQ9+Sheet5!CQ9+Sheet6!CQ9+Sheet7!CQ9+Sheet8!CQ9+Sheet9!CQ9+Sheet10!CQ9+Sheet11!CQ9+Sheet12!CQ9+Sheet13!CQ9+Sheet14!CQ9+Sheet15!CQ9+Sheet16!CQ9+Sheet17!CQ9+Sheet18!CQ9+Sheet19!CQ9+Sheet20!CQ9+Sheet21!CQ9+Sheet22!CQ9+Sheet23!CQ9+Sheet24!CQ9+Sheet25!CQ9+Sheet26!CQ9+Sheet27!CQ9+Sheet28!CQ9+Sheet29!CQ9+Sheet30!CQ9+Sheet31!CQ9+Sheet32!CQ9</f>
        <v>21</v>
      </c>
      <c r="CS10">
        <f>Sheet1!CR9+Sheet2!CR9+Sheet3!CR9+Sheet4!CR9+Sheet5!CR9+Sheet6!CR9+Sheet7!CR9+Sheet8!CR9+Sheet9!CR9+Sheet10!CR9+Sheet11!CR9+Sheet12!CR9+Sheet13!CR9+Sheet14!CR9+Sheet15!CR9+Sheet16!CR9+Sheet17!CR9+Sheet18!CR9+Sheet19!CR9+Sheet20!CR9+Sheet21!CR9+Sheet22!CR9+Sheet23!CR9+Sheet24!CR9+Sheet25!CR9+Sheet26!CR9+Sheet27!CR9+Sheet28!CR9+Sheet29!CR9+Sheet30!CR9+Sheet31!CR9+Sheet32!CR9</f>
        <v>12</v>
      </c>
      <c r="CT10">
        <f>Sheet1!CS9+Sheet2!CS9+Sheet3!CS9+Sheet4!CS9+Sheet5!CS9+Sheet6!CS9+Sheet7!CS9+Sheet8!CS9+Sheet9!CS9+Sheet10!CS9+Sheet11!CS9+Sheet12!CS9+Sheet13!CS9+Sheet14!CS9+Sheet15!CS9+Sheet16!CS9+Sheet17!CS9+Sheet18!CS9+Sheet19!CS9+Sheet20!CS9+Sheet21!CS9+Sheet22!CS9+Sheet23!CS9+Sheet24!CS9+Sheet25!CS9+Sheet26!CS9+Sheet27!CS9+Sheet28!CS9+Sheet29!CS9+Sheet30!CS9+Sheet31!CS9+Sheet32!CS9</f>
        <v>21</v>
      </c>
      <c r="CU10">
        <f>Sheet1!CT9+Sheet2!CT9+Sheet3!CT9+Sheet4!CT9+Sheet5!CT9+Sheet6!CT9+Sheet7!CT9+Sheet8!CT9+Sheet9!CT9+Sheet10!CT9+Sheet11!CT9+Sheet12!CT9+Sheet13!CT9+Sheet14!CT9+Sheet15!CT9+Sheet16!CT9+Sheet17!CT9+Sheet18!CT9+Sheet19!CT9+Sheet20!CT9+Sheet21!CT9+Sheet22!CT9+Sheet23!CT9+Sheet24!CT9+Sheet25!CT9+Sheet26!CT9+Sheet27!CT9+Sheet28!CT9+Sheet29!CT9+Sheet30!CT9+Sheet31!CT9+Sheet32!CT9</f>
        <v>21</v>
      </c>
      <c r="CV10">
        <f>Sheet1!CU9+Sheet2!CU9+Sheet3!CU9+Sheet4!CU9+Sheet5!CU9+Sheet6!CU9+Sheet7!CU9+Sheet8!CU9+Sheet9!CU9+Sheet10!CU9+Sheet11!CU9+Sheet12!CU9+Sheet13!CU9+Sheet14!CU9+Sheet15!CU9+Sheet16!CU9+Sheet17!CU9+Sheet18!CU9+Sheet19!CU9+Sheet20!CU9+Sheet21!CU9+Sheet22!CU9+Sheet23!CU9+Sheet24!CU9+Sheet25!CU9+Sheet26!CU9+Sheet27!CU9+Sheet28!CU9+Sheet29!CU9+Sheet30!CU9+Sheet31!CU9+Sheet32!CU9</f>
        <v>21</v>
      </c>
      <c r="CW10">
        <f>Sheet1!CV9+Sheet2!CV9+Sheet3!CV9+Sheet4!CV9+Sheet5!CV9+Sheet6!CV9+Sheet7!CV9+Sheet8!CV9+Sheet9!CV9+Sheet10!CV9+Sheet11!CV9+Sheet12!CV9+Sheet13!CV9+Sheet14!CV9+Sheet15!CV9+Sheet16!CV9+Sheet17!CV9+Sheet18!CV9+Sheet19!CV9+Sheet20!CV9+Sheet21!CV9+Sheet22!CV9+Sheet23!CV9+Sheet24!CV9+Sheet25!CV9+Sheet26!CV9+Sheet27!CV9+Sheet28!CV9+Sheet29!CV9+Sheet30!CV9+Sheet31!CV9+Sheet32!CV9</f>
        <v>21</v>
      </c>
    </row>
    <row r="11" spans="1:101" x14ac:dyDescent="0.3">
      <c r="A11" t="s">
        <v>9</v>
      </c>
      <c r="B11">
        <f>Sheet1!A10+Sheet2!A10+Sheet3!A10+Sheet4!A10+Sheet5!A10+Sheet6!A10+Sheet7!A10+Sheet8!A10+Sheet9!A10+Sheet10!A10+Sheet11!A10+Sheet12!A10+Sheet13!A10+Sheet14!A10+Sheet15!A10+Sheet16!A10+Sheet17!A10+Sheet18!A10+Sheet19!A10+Sheet20!A10+Sheet21!A10+Sheet22!A10+Sheet23!A10+Sheet24!A10+Sheet25!A10+Sheet26!A10+Sheet27!A10+Sheet28!A10+Sheet29!A10+Sheet30!A10+Sheet31!A10+Sheet32!A10</f>
        <v>0</v>
      </c>
      <c r="C11">
        <f>Sheet1!B10+Sheet2!B10+Sheet3!B10+Sheet4!B10+Sheet5!B10+Sheet6!B10+Sheet7!B10+Sheet8!B10+Sheet9!B10+Sheet10!B10+Sheet11!B10+Sheet12!B10+Sheet13!B10+Sheet14!B10+Sheet15!B10+Sheet16!B10+Sheet17!B10+Sheet18!B10+Sheet19!B10+Sheet20!B10+Sheet21!B10+Sheet22!B10+Sheet23!B10+Sheet24!B10+Sheet25!B10+Sheet26!B10+Sheet27!B10+Sheet28!B10+Sheet29!B10+Sheet30!B10+Sheet31!B10+Sheet32!B10</f>
        <v>0</v>
      </c>
      <c r="D11">
        <f>Sheet1!C10+Sheet2!C10+Sheet3!C10+Sheet4!C10+Sheet5!C10+Sheet6!C10+Sheet7!C10+Sheet8!C10+Sheet9!C10+Sheet10!C10+Sheet11!C10+Sheet12!C10+Sheet13!C10+Sheet14!C10+Sheet15!C10+Sheet16!C10+Sheet17!C10+Sheet18!C10+Sheet19!C10+Sheet20!C10+Sheet21!C10+Sheet22!C10+Sheet23!C10+Sheet24!C10+Sheet25!C10+Sheet26!C10+Sheet27!C10+Sheet28!C10+Sheet29!C10+Sheet30!C10+Sheet31!C10+Sheet32!C10</f>
        <v>0</v>
      </c>
      <c r="E11">
        <f>Sheet1!D10+Sheet2!D10+Sheet3!D10+Sheet4!D10+Sheet5!D10+Sheet6!D10+Sheet7!D10+Sheet8!D10+Sheet9!D10+Sheet10!D10+Sheet11!D10+Sheet12!D10+Sheet13!D10+Sheet14!D10+Sheet15!D10+Sheet16!D10+Sheet17!D10+Sheet18!D10+Sheet19!D10+Sheet20!D10+Sheet21!D10+Sheet22!D10+Sheet23!D10+Sheet24!D10+Sheet25!D10+Sheet26!D10+Sheet27!D10+Sheet28!D10+Sheet29!D10+Sheet30!D10+Sheet31!D10+Sheet32!D10</f>
        <v>9</v>
      </c>
      <c r="F11">
        <f>Sheet1!E10+Sheet2!E10+Sheet3!E10+Sheet4!E10+Sheet5!E10+Sheet6!E10+Sheet7!E10+Sheet8!E10+Sheet9!E10+Sheet10!E10+Sheet11!E10+Sheet12!E10+Sheet13!E10+Sheet14!E10+Sheet15!E10+Sheet16!E10+Sheet17!E10+Sheet18!E10+Sheet19!E10+Sheet20!E10+Sheet21!E10+Sheet22!E10+Sheet23!E10+Sheet24!E10+Sheet25!E10+Sheet26!E10+Sheet27!E10+Sheet28!E10+Sheet29!E10+Sheet30!E10+Sheet31!E10+Sheet32!E10</f>
        <v>9</v>
      </c>
      <c r="G11">
        <f>Sheet1!F10+Sheet2!F10+Sheet3!F10+Sheet4!F10+Sheet5!F10+Sheet6!F10+Sheet7!F10+Sheet8!F10+Sheet9!F10+Sheet10!F10+Sheet11!F10+Sheet12!F10+Sheet13!F10+Sheet14!F10+Sheet15!F10+Sheet16!F10+Sheet17!F10+Sheet18!F10+Sheet19!F10+Sheet20!F10+Sheet21!F10+Sheet22!F10+Sheet23!F10+Sheet24!F10+Sheet25!F10+Sheet26!F10+Sheet27!F10+Sheet28!F10+Sheet29!F10+Sheet30!F10+Sheet31!F10+Sheet32!F10</f>
        <v>32</v>
      </c>
      <c r="H11">
        <f>Sheet1!G10+Sheet2!G10+Sheet3!G10+Sheet4!G10+Sheet5!G10+Sheet6!G10+Sheet7!G10+Sheet8!G10+Sheet9!G10+Sheet10!G10+Sheet11!G10+Sheet12!G10+Sheet13!G10+Sheet14!G10+Sheet15!G10+Sheet16!G10+Sheet17!G10+Sheet18!G10+Sheet19!G10+Sheet20!G10+Sheet21!G10+Sheet22!G10+Sheet23!G10+Sheet24!G10+Sheet25!G10+Sheet26!G10+Sheet27!G10+Sheet28!G10+Sheet29!G10+Sheet30!G10+Sheet31!G10+Sheet32!G10</f>
        <v>32</v>
      </c>
      <c r="I11">
        <f>Sheet1!H10+Sheet2!H10+Sheet3!H10+Sheet4!H10+Sheet5!H10+Sheet6!H10+Sheet7!H10+Sheet8!H10+Sheet9!H10+Sheet10!H10+Sheet11!H10+Sheet12!H10+Sheet13!H10+Sheet14!H10+Sheet15!H10+Sheet16!H10+Sheet17!H10+Sheet18!H10+Sheet19!H10+Sheet20!H10+Sheet21!H10+Sheet22!H10+Sheet23!H10+Sheet24!H10+Sheet25!H10+Sheet26!H10+Sheet27!H10+Sheet28!H10+Sheet29!H10+Sheet30!H10+Sheet31!H10+Sheet32!H10</f>
        <v>32</v>
      </c>
      <c r="J11">
        <f>Sheet1!I10+Sheet2!I10+Sheet3!I10+Sheet4!I10+Sheet5!I10+Sheet6!I10+Sheet7!I10+Sheet8!I10+Sheet9!I10+Sheet10!I10+Sheet11!I10+Sheet12!I10+Sheet13!I10+Sheet14!I10+Sheet15!I10+Sheet16!I10+Sheet17!I10+Sheet18!I10+Sheet19!I10+Sheet20!I10+Sheet21!I10+Sheet22!I10+Sheet23!I10+Sheet24!I10+Sheet25!I10+Sheet26!I10+Sheet27!I10+Sheet28!I10+Sheet29!I10+Sheet30!I10+Sheet31!I10+Sheet32!I10</f>
        <v>32</v>
      </c>
      <c r="K11">
        <f>Sheet1!J10+Sheet2!J10+Sheet3!J10+Sheet4!J10+Sheet5!J10+Sheet6!J10+Sheet7!J10+Sheet8!J10+Sheet9!J10+Sheet10!J10+Sheet11!J10+Sheet12!J10+Sheet13!J10+Sheet14!J10+Sheet15!J10+Sheet16!J10+Sheet17!J10+Sheet18!J10+Sheet19!J10+Sheet20!J10+Sheet21!J10+Sheet22!J10+Sheet23!J10+Sheet24!J10+Sheet25!J10+Sheet26!J10+Sheet27!J10+Sheet28!J10+Sheet29!J10+Sheet30!J10+Sheet31!J10+Sheet32!J10</f>
        <v>32</v>
      </c>
      <c r="L11">
        <f>Sheet1!K10+Sheet2!K10+Sheet3!K10+Sheet4!K10+Sheet5!K10+Sheet6!K10+Sheet7!K10+Sheet8!K10+Sheet9!K10+Sheet10!K10+Sheet11!K10+Sheet12!K10+Sheet13!K10+Sheet14!K10+Sheet15!K10+Sheet16!K10+Sheet17!K10+Sheet18!K10+Sheet19!K10+Sheet20!K10+Sheet21!K10+Sheet22!K10+Sheet23!K10+Sheet24!K10+Sheet25!K10+Sheet26!K10+Sheet27!K10+Sheet28!K10+Sheet29!K10+Sheet30!K10+Sheet31!K10+Sheet32!K10</f>
        <v>32</v>
      </c>
      <c r="M11">
        <f>Sheet1!L10+Sheet2!L10+Sheet3!L10+Sheet4!L10+Sheet5!L10+Sheet6!L10+Sheet7!L10+Sheet8!L10+Sheet9!L10+Sheet10!L10+Sheet11!L10+Sheet12!L10+Sheet13!L10+Sheet14!L10+Sheet15!L10+Sheet16!L10+Sheet17!L10+Sheet18!L10+Sheet19!L10+Sheet20!L10+Sheet21!L10+Sheet22!L10+Sheet23!L10+Sheet24!L10+Sheet25!L10+Sheet26!L10+Sheet27!L10+Sheet28!L10+Sheet29!L10+Sheet30!L10+Sheet31!L10+Sheet32!L10</f>
        <v>32</v>
      </c>
      <c r="N11">
        <f>Sheet1!M10+Sheet2!M10+Sheet3!M10+Sheet4!M10+Sheet5!M10+Sheet6!M10+Sheet7!M10+Sheet8!M10+Sheet9!M10+Sheet10!M10+Sheet11!M10+Sheet12!M10+Sheet13!M10+Sheet14!M10+Sheet15!M10+Sheet16!M10+Sheet17!M10+Sheet18!M10+Sheet19!M10+Sheet20!M10+Sheet21!M10+Sheet22!M10+Sheet23!M10+Sheet24!M10+Sheet25!M10+Sheet26!M10+Sheet27!M10+Sheet28!M10+Sheet29!M10+Sheet30!M10+Sheet31!M10+Sheet32!M10</f>
        <v>32</v>
      </c>
      <c r="O11">
        <f>Sheet1!N10+Sheet2!N10+Sheet3!N10+Sheet4!N10+Sheet5!N10+Sheet6!N10+Sheet7!N10+Sheet8!N10+Sheet9!N10+Sheet10!N10+Sheet11!N10+Sheet12!N10+Sheet13!N10+Sheet14!N10+Sheet15!N10+Sheet16!N10+Sheet17!N10+Sheet18!N10+Sheet19!N10+Sheet20!N10+Sheet21!N10+Sheet22!N10+Sheet23!N10+Sheet24!N10+Sheet25!N10+Sheet26!N10+Sheet27!N10+Sheet28!N10+Sheet29!N10+Sheet30!N10+Sheet31!N10+Sheet32!N10</f>
        <v>32</v>
      </c>
      <c r="P11">
        <f>Sheet1!O10+Sheet2!O10+Sheet3!O10+Sheet4!O10+Sheet5!O10+Sheet6!O10+Sheet7!O10+Sheet8!O10+Sheet9!O10+Sheet10!O10+Sheet11!O10+Sheet12!O10+Sheet13!O10+Sheet14!O10+Sheet15!O10+Sheet16!O10+Sheet17!O10+Sheet18!O10+Sheet19!O10+Sheet20!O10+Sheet21!O10+Sheet22!O10+Sheet23!O10+Sheet24!O10+Sheet25!O10+Sheet26!O10+Sheet27!O10+Sheet28!O10+Sheet29!O10+Sheet30!O10+Sheet31!O10+Sheet32!O10</f>
        <v>32</v>
      </c>
      <c r="Q11">
        <f>Sheet1!P10+Sheet2!P10+Sheet3!P10+Sheet4!P10+Sheet5!P10+Sheet6!P10+Sheet7!P10+Sheet8!P10+Sheet9!P10+Sheet10!P10+Sheet11!P10+Sheet12!P10+Sheet13!P10+Sheet14!P10+Sheet15!P10+Sheet16!P10+Sheet17!P10+Sheet18!P10+Sheet19!P10+Sheet20!P10+Sheet21!P10+Sheet22!P10+Sheet23!P10+Sheet24!P10+Sheet25!P10+Sheet26!P10+Sheet27!P10+Sheet28!P10+Sheet29!P10+Sheet30!P10+Sheet31!P10+Sheet32!P10</f>
        <v>32</v>
      </c>
      <c r="R11">
        <f>Sheet1!Q10+Sheet2!Q10+Sheet3!Q10+Sheet4!Q10+Sheet5!Q10+Sheet6!Q10+Sheet7!Q10+Sheet8!Q10+Sheet9!Q10+Sheet10!Q10+Sheet11!Q10+Sheet12!Q10+Sheet13!Q10+Sheet14!Q10+Sheet15!Q10+Sheet16!Q10+Sheet17!Q10+Sheet18!Q10+Sheet19!Q10+Sheet20!Q10+Sheet21!Q10+Sheet22!Q10+Sheet23!Q10+Sheet24!Q10+Sheet25!Q10+Sheet26!Q10+Sheet27!Q10+Sheet28!Q10+Sheet29!Q10+Sheet30!Q10+Sheet31!Q10+Sheet32!Q10</f>
        <v>32</v>
      </c>
      <c r="S11">
        <f>Sheet1!R10+Sheet2!R10+Sheet3!R10+Sheet4!R10+Sheet5!R10+Sheet6!R10+Sheet7!R10+Sheet8!R10+Sheet9!R10+Sheet10!R10+Sheet11!R10+Sheet12!R10+Sheet13!R10+Sheet14!R10+Sheet15!R10+Sheet16!R10+Sheet17!R10+Sheet18!R10+Sheet19!R10+Sheet20!R10+Sheet21!R10+Sheet22!R10+Sheet23!R10+Sheet24!R10+Sheet25!R10+Sheet26!R10+Sheet27!R10+Sheet28!R10+Sheet29!R10+Sheet30!R10+Sheet31!R10+Sheet32!R10</f>
        <v>32</v>
      </c>
      <c r="T11">
        <f>Sheet1!S10+Sheet2!S10+Sheet3!S10+Sheet4!S10+Sheet5!S10+Sheet6!S10+Sheet7!S10+Sheet8!S10+Sheet9!S10+Sheet10!S10+Sheet11!S10+Sheet12!S10+Sheet13!S10+Sheet14!S10+Sheet15!S10+Sheet16!S10+Sheet17!S10+Sheet18!S10+Sheet19!S10+Sheet20!S10+Sheet21!S10+Sheet22!S10+Sheet23!S10+Sheet24!S10+Sheet25!S10+Sheet26!S10+Sheet27!S10+Sheet28!S10+Sheet29!S10+Sheet30!S10+Sheet31!S10+Sheet32!S10</f>
        <v>32</v>
      </c>
      <c r="U11">
        <f>Sheet1!T10+Sheet2!T10+Sheet3!T10+Sheet4!T10+Sheet5!T10+Sheet6!T10+Sheet7!T10+Sheet8!T10+Sheet9!T10+Sheet10!T10+Sheet11!T10+Sheet12!T10+Sheet13!T10+Sheet14!T10+Sheet15!T10+Sheet16!T10+Sheet17!T10+Sheet18!T10+Sheet19!T10+Sheet20!T10+Sheet21!T10+Sheet22!T10+Sheet23!T10+Sheet24!T10+Sheet25!T10+Sheet26!T10+Sheet27!T10+Sheet28!T10+Sheet29!T10+Sheet30!T10+Sheet31!T10+Sheet32!T10</f>
        <v>32</v>
      </c>
      <c r="V11">
        <f>Sheet1!U10+Sheet2!U10+Sheet3!U10+Sheet4!U10+Sheet5!U10+Sheet6!U10+Sheet7!U10+Sheet8!U10+Sheet9!U10+Sheet10!U10+Sheet11!U10+Sheet12!U10+Sheet13!U10+Sheet14!U10+Sheet15!U10+Sheet16!U10+Sheet17!U10+Sheet18!U10+Sheet19!U10+Sheet20!U10+Sheet21!U10+Sheet22!U10+Sheet23!U10+Sheet24!U10+Sheet25!U10+Sheet26!U10+Sheet27!U10+Sheet28!U10+Sheet29!U10+Sheet30!U10+Sheet31!U10+Sheet32!U10</f>
        <v>32</v>
      </c>
      <c r="W11">
        <f>Sheet1!V10+Sheet2!V10+Sheet3!V10+Sheet4!V10+Sheet5!V10+Sheet6!V10+Sheet7!V10+Sheet8!V10+Sheet9!V10+Sheet10!V10+Sheet11!V10+Sheet12!V10+Sheet13!V10+Sheet14!V10+Sheet15!V10+Sheet16!V10+Sheet17!V10+Sheet18!V10+Sheet19!V10+Sheet20!V10+Sheet21!V10+Sheet22!V10+Sheet23!V10+Sheet24!V10+Sheet25!V10+Sheet26!V10+Sheet27!V10+Sheet28!V10+Sheet29!V10+Sheet30!V10+Sheet31!V10+Sheet32!V10</f>
        <v>32</v>
      </c>
      <c r="X11">
        <f>Sheet1!W10+Sheet2!W10+Sheet3!W10+Sheet4!W10+Sheet5!W10+Sheet6!W10+Sheet7!W10+Sheet8!W10+Sheet9!W10+Sheet10!W10+Sheet11!W10+Sheet12!W10+Sheet13!W10+Sheet14!W10+Sheet15!W10+Sheet16!W10+Sheet17!W10+Sheet18!W10+Sheet19!W10+Sheet20!W10+Sheet21!W10+Sheet22!W10+Sheet23!W10+Sheet24!W10+Sheet25!W10+Sheet26!W10+Sheet27!W10+Sheet28!W10+Sheet29!W10+Sheet30!W10+Sheet31!W10+Sheet32!W10</f>
        <v>32</v>
      </c>
      <c r="Y11">
        <f>Sheet1!X10+Sheet2!X10+Sheet3!X10+Sheet4!X10+Sheet5!X10+Sheet6!X10+Sheet7!X10+Sheet8!X10+Sheet9!X10+Sheet10!X10+Sheet11!X10+Sheet12!X10+Sheet13!X10+Sheet14!X10+Sheet15!X10+Sheet16!X10+Sheet17!X10+Sheet18!X10+Sheet19!X10+Sheet20!X10+Sheet21!X10+Sheet22!X10+Sheet23!X10+Sheet24!X10+Sheet25!X10+Sheet26!X10+Sheet27!X10+Sheet28!X10+Sheet29!X10+Sheet30!X10+Sheet31!X10+Sheet32!X10</f>
        <v>32</v>
      </c>
      <c r="Z11">
        <f>Sheet1!Y10+Sheet2!Y10+Sheet3!Y10+Sheet4!Y10+Sheet5!Y10+Sheet6!Y10+Sheet7!Y10+Sheet8!Y10+Sheet9!Y10+Sheet10!Y10+Sheet11!Y10+Sheet12!Y10+Sheet13!Y10+Sheet14!Y10+Sheet15!Y10+Sheet16!Y10+Sheet17!Y10+Sheet18!Y10+Sheet19!Y10+Sheet20!Y10+Sheet21!Y10+Sheet22!Y10+Sheet23!Y10+Sheet24!Y10+Sheet25!Y10+Sheet26!Y10+Sheet27!Y10+Sheet28!Y10+Sheet29!Y10+Sheet30!Y10+Sheet31!Y10+Sheet32!Y10</f>
        <v>32</v>
      </c>
      <c r="AA11">
        <f>Sheet1!Z10+Sheet2!Z10+Sheet3!Z10+Sheet4!Z10+Sheet5!Z10+Sheet6!Z10+Sheet7!Z10+Sheet8!Z10+Sheet9!Z10+Sheet10!Z10+Sheet11!Z10+Sheet12!Z10+Sheet13!Z10+Sheet14!Z10+Sheet15!Z10+Sheet16!Z10+Sheet17!Z10+Sheet18!Z10+Sheet19!Z10+Sheet20!Z10+Sheet21!Z10+Sheet22!Z10+Sheet23!Z10+Sheet24!Z10+Sheet25!Z10+Sheet26!Z10+Sheet27!Z10+Sheet28!Z10+Sheet29!Z10+Sheet30!Z10+Sheet31!Z10+Sheet32!Z10</f>
        <v>32</v>
      </c>
      <c r="AB11">
        <f>Sheet1!AA10+Sheet2!AA10+Sheet3!AA10+Sheet4!AA10+Sheet5!AA10+Sheet6!AA10+Sheet7!AA10+Sheet8!AA10+Sheet9!AA10+Sheet10!AA10+Sheet11!AA10+Sheet12!AA10+Sheet13!AA10+Sheet14!AA10+Sheet15!AA10+Sheet16!AA10+Sheet17!AA10+Sheet18!AA10+Sheet19!AA10+Sheet20!AA10+Sheet21!AA10+Sheet22!AA10+Sheet23!AA10+Sheet24!AA10+Sheet25!AA10+Sheet26!AA10+Sheet27!AA10+Sheet28!AA10+Sheet29!AA10+Sheet30!AA10+Sheet31!AA10+Sheet32!AA10</f>
        <v>32</v>
      </c>
      <c r="AC11">
        <f>Sheet1!AB10+Sheet2!AB10+Sheet3!AB10+Sheet4!AB10+Sheet5!AB10+Sheet6!AB10+Sheet7!AB10+Sheet8!AB10+Sheet9!AB10+Sheet10!AB10+Sheet11!AB10+Sheet12!AB10+Sheet13!AB10+Sheet14!AB10+Sheet15!AB10+Sheet16!AB10+Sheet17!AB10+Sheet18!AB10+Sheet19!AB10+Sheet20!AB10+Sheet21!AB10+Sheet22!AB10+Sheet23!AB10+Sheet24!AB10+Sheet25!AB10+Sheet26!AB10+Sheet27!AB10+Sheet28!AB10+Sheet29!AB10+Sheet30!AB10+Sheet31!AB10+Sheet32!AB10</f>
        <v>32</v>
      </c>
      <c r="AD11">
        <f>Sheet1!AC10+Sheet2!AC10+Sheet3!AC10+Sheet4!AC10+Sheet5!AC10+Sheet6!AC10+Sheet7!AC10+Sheet8!AC10+Sheet9!AC10+Sheet10!AC10+Sheet11!AC10+Sheet12!AC10+Sheet13!AC10+Sheet14!AC10+Sheet15!AC10+Sheet16!AC10+Sheet17!AC10+Sheet18!AC10+Sheet19!AC10+Sheet20!AC10+Sheet21!AC10+Sheet22!AC10+Sheet23!AC10+Sheet24!AC10+Sheet25!AC10+Sheet26!AC10+Sheet27!AC10+Sheet28!AC10+Sheet29!AC10+Sheet30!AC10+Sheet31!AC10+Sheet32!AC10</f>
        <v>32</v>
      </c>
      <c r="AE11">
        <f>Sheet1!AD10+Sheet2!AD10+Sheet3!AD10+Sheet4!AD10+Sheet5!AD10+Sheet6!AD10+Sheet7!AD10+Sheet8!AD10+Sheet9!AD10+Sheet10!AD10+Sheet11!AD10+Sheet12!AD10+Sheet13!AD10+Sheet14!AD10+Sheet15!AD10+Sheet16!AD10+Sheet17!AD10+Sheet18!AD10+Sheet19!AD10+Sheet20!AD10+Sheet21!AD10+Sheet22!AD10+Sheet23!AD10+Sheet24!AD10+Sheet25!AD10+Sheet26!AD10+Sheet27!AD10+Sheet28!AD10+Sheet29!AD10+Sheet30!AD10+Sheet31!AD10+Sheet32!AD10</f>
        <v>32</v>
      </c>
      <c r="AF11">
        <f>Sheet1!AE10+Sheet2!AE10+Sheet3!AE10+Sheet4!AE10+Sheet5!AE10+Sheet6!AE10+Sheet7!AE10+Sheet8!AE10+Sheet9!AE10+Sheet10!AE10+Sheet11!AE10+Sheet12!AE10+Sheet13!AE10+Sheet14!AE10+Sheet15!AE10+Sheet16!AE10+Sheet17!AE10+Sheet18!AE10+Sheet19!AE10+Sheet20!AE10+Sheet21!AE10+Sheet22!AE10+Sheet23!AE10+Sheet24!AE10+Sheet25!AE10+Sheet26!AE10+Sheet27!AE10+Sheet28!AE10+Sheet29!AE10+Sheet30!AE10+Sheet31!AE10+Sheet32!AE10</f>
        <v>32</v>
      </c>
      <c r="AG11">
        <f>Sheet1!AF10+Sheet2!AF10+Sheet3!AF10+Sheet4!AF10+Sheet5!AF10+Sheet6!AF10+Sheet7!AF10+Sheet8!AF10+Sheet9!AF10+Sheet10!AF10+Sheet11!AF10+Sheet12!AF10+Sheet13!AF10+Sheet14!AF10+Sheet15!AF10+Sheet16!AF10+Sheet17!AF10+Sheet18!AF10+Sheet19!AF10+Sheet20!AF10+Sheet21!AF10+Sheet22!AF10+Sheet23!AF10+Sheet24!AF10+Sheet25!AF10+Sheet26!AF10+Sheet27!AF10+Sheet28!AF10+Sheet29!AF10+Sheet30!AF10+Sheet31!AF10+Sheet32!AF10</f>
        <v>32</v>
      </c>
      <c r="AH11">
        <f>Sheet1!AG10+Sheet2!AG10+Sheet3!AG10+Sheet4!AG10+Sheet5!AG10+Sheet6!AG10+Sheet7!AG10+Sheet8!AG10+Sheet9!AG10+Sheet10!AG10+Sheet11!AG10+Sheet12!AG10+Sheet13!AG10+Sheet14!AG10+Sheet15!AG10+Sheet16!AG10+Sheet17!AG10+Sheet18!AG10+Sheet19!AG10+Sheet20!AG10+Sheet21!AG10+Sheet22!AG10+Sheet23!AG10+Sheet24!AG10+Sheet25!AG10+Sheet26!AG10+Sheet27!AG10+Sheet28!AG10+Sheet29!AG10+Sheet30!AG10+Sheet31!AG10+Sheet32!AG10</f>
        <v>32</v>
      </c>
      <c r="AI11">
        <f>Sheet1!AH10+Sheet2!AH10+Sheet3!AH10+Sheet4!AH10+Sheet5!AH10+Sheet6!AH10+Sheet7!AH10+Sheet8!AH10+Sheet9!AH10+Sheet10!AH10+Sheet11!AH10+Sheet12!AH10+Sheet13!AH10+Sheet14!AH10+Sheet15!AH10+Sheet16!AH10+Sheet17!AH10+Sheet18!AH10+Sheet19!AH10+Sheet20!AH10+Sheet21!AH10+Sheet22!AH10+Sheet23!AH10+Sheet24!AH10+Sheet25!AH10+Sheet26!AH10+Sheet27!AH10+Sheet28!AH10+Sheet29!AH10+Sheet30!AH10+Sheet31!AH10+Sheet32!AH10</f>
        <v>32</v>
      </c>
      <c r="AJ11">
        <f>Sheet1!AI10+Sheet2!AI10+Sheet3!AI10+Sheet4!AI10+Sheet5!AI10+Sheet6!AI10+Sheet7!AI10+Sheet8!AI10+Sheet9!AI10+Sheet10!AI10+Sheet11!AI10+Sheet12!AI10+Sheet13!AI10+Sheet14!AI10+Sheet15!AI10+Sheet16!AI10+Sheet17!AI10+Sheet18!AI10+Sheet19!AI10+Sheet20!AI10+Sheet21!AI10+Sheet22!AI10+Sheet23!AI10+Sheet24!AI10+Sheet25!AI10+Sheet26!AI10+Sheet27!AI10+Sheet28!AI10+Sheet29!AI10+Sheet30!AI10+Sheet31!AI10+Sheet32!AI10</f>
        <v>32</v>
      </c>
      <c r="AK11">
        <f>Sheet1!AJ10+Sheet2!AJ10+Sheet3!AJ10+Sheet4!AJ10+Sheet5!AJ10+Sheet6!AJ10+Sheet7!AJ10+Sheet8!AJ10+Sheet9!AJ10+Sheet10!AJ10+Sheet11!AJ10+Sheet12!AJ10+Sheet13!AJ10+Sheet14!AJ10+Sheet15!AJ10+Sheet16!AJ10+Sheet17!AJ10+Sheet18!AJ10+Sheet19!AJ10+Sheet20!AJ10+Sheet21!AJ10+Sheet22!AJ10+Sheet23!AJ10+Sheet24!AJ10+Sheet25!AJ10+Sheet26!AJ10+Sheet27!AJ10+Sheet28!AJ10+Sheet29!AJ10+Sheet30!AJ10+Sheet31!AJ10+Sheet32!AJ10</f>
        <v>32</v>
      </c>
      <c r="AL11">
        <f>Sheet1!AK10+Sheet2!AK10+Sheet3!AK10+Sheet4!AK10+Sheet5!AK10+Sheet6!AK10+Sheet7!AK10+Sheet8!AK10+Sheet9!AK10+Sheet10!AK10+Sheet11!AK10+Sheet12!AK10+Sheet13!AK10+Sheet14!AK10+Sheet15!AK10+Sheet16!AK10+Sheet17!AK10+Sheet18!AK10+Sheet19!AK10+Sheet20!AK10+Sheet21!AK10+Sheet22!AK10+Sheet23!AK10+Sheet24!AK10+Sheet25!AK10+Sheet26!AK10+Sheet27!AK10+Sheet28!AK10+Sheet29!AK10+Sheet30!AK10+Sheet31!AK10+Sheet32!AK10</f>
        <v>32</v>
      </c>
      <c r="AM11">
        <f>Sheet1!AL10+Sheet2!AL10+Sheet3!AL10+Sheet4!AL10+Sheet5!AL10+Sheet6!AL10+Sheet7!AL10+Sheet8!AL10+Sheet9!AL10+Sheet10!AL10+Sheet11!AL10+Sheet12!AL10+Sheet13!AL10+Sheet14!AL10+Sheet15!AL10+Sheet16!AL10+Sheet17!AL10+Sheet18!AL10+Sheet19!AL10+Sheet20!AL10+Sheet21!AL10+Sheet22!AL10+Sheet23!AL10+Sheet24!AL10+Sheet25!AL10+Sheet26!AL10+Sheet27!AL10+Sheet28!AL10+Sheet29!AL10+Sheet30!AL10+Sheet31!AL10+Sheet32!AL10</f>
        <v>32</v>
      </c>
      <c r="AN11">
        <f>Sheet1!AM10+Sheet2!AM10+Sheet3!AM10+Sheet4!AM10+Sheet5!AM10+Sheet6!AM10+Sheet7!AM10+Sheet8!AM10+Sheet9!AM10+Sheet10!AM10+Sheet11!AM10+Sheet12!AM10+Sheet13!AM10+Sheet14!AM10+Sheet15!AM10+Sheet16!AM10+Sheet17!AM10+Sheet18!AM10+Sheet19!AM10+Sheet20!AM10+Sheet21!AM10+Sheet22!AM10+Sheet23!AM10+Sheet24!AM10+Sheet25!AM10+Sheet26!AM10+Sheet27!AM10+Sheet28!AM10+Sheet29!AM10+Sheet30!AM10+Sheet31!AM10+Sheet32!AM10</f>
        <v>32</v>
      </c>
      <c r="AO11">
        <f>Sheet1!AN10+Sheet2!AN10+Sheet3!AN10+Sheet4!AN10+Sheet5!AN10+Sheet6!AN10+Sheet7!AN10+Sheet8!AN10+Sheet9!AN10+Sheet10!AN10+Sheet11!AN10+Sheet12!AN10+Sheet13!AN10+Sheet14!AN10+Sheet15!AN10+Sheet16!AN10+Sheet17!AN10+Sheet18!AN10+Sheet19!AN10+Sheet20!AN10+Sheet21!AN10+Sheet22!AN10+Sheet23!AN10+Sheet24!AN10+Sheet25!AN10+Sheet26!AN10+Sheet27!AN10+Sheet28!AN10+Sheet29!AN10+Sheet30!AN10+Sheet31!AN10+Sheet32!AN10</f>
        <v>32</v>
      </c>
      <c r="AP11">
        <f>Sheet1!AO10+Sheet2!AO10+Sheet3!AO10+Sheet4!AO10+Sheet5!AO10+Sheet6!AO10+Sheet7!AO10+Sheet8!AO10+Sheet9!AO10+Sheet10!AO10+Sheet11!AO10+Sheet12!AO10+Sheet13!AO10+Sheet14!AO10+Sheet15!AO10+Sheet16!AO10+Sheet17!AO10+Sheet18!AO10+Sheet19!AO10+Sheet20!AO10+Sheet21!AO10+Sheet22!AO10+Sheet23!AO10+Sheet24!AO10+Sheet25!AO10+Sheet26!AO10+Sheet27!AO10+Sheet28!AO10+Sheet29!AO10+Sheet30!AO10+Sheet31!AO10+Sheet32!AO10</f>
        <v>32</v>
      </c>
      <c r="AQ11">
        <f>Sheet1!AP10+Sheet2!AP10+Sheet3!AP10+Sheet4!AP10+Sheet5!AP10+Sheet6!AP10+Sheet7!AP10+Sheet8!AP10+Sheet9!AP10+Sheet10!AP10+Sheet11!AP10+Sheet12!AP10+Sheet13!AP10+Sheet14!AP10+Sheet15!AP10+Sheet16!AP10+Sheet17!AP10+Sheet18!AP10+Sheet19!AP10+Sheet20!AP10+Sheet21!AP10+Sheet22!AP10+Sheet23!AP10+Sheet24!AP10+Sheet25!AP10+Sheet26!AP10+Sheet27!AP10+Sheet28!AP10+Sheet29!AP10+Sheet30!AP10+Sheet31!AP10+Sheet32!AP10</f>
        <v>32</v>
      </c>
      <c r="AR11">
        <f>Sheet1!AQ10+Sheet2!AQ10+Sheet3!AQ10+Sheet4!AQ10+Sheet5!AQ10+Sheet6!AQ10+Sheet7!AQ10+Sheet8!AQ10+Sheet9!AQ10+Sheet10!AQ10+Sheet11!AQ10+Sheet12!AQ10+Sheet13!AQ10+Sheet14!AQ10+Sheet15!AQ10+Sheet16!AQ10+Sheet17!AQ10+Sheet18!AQ10+Sheet19!AQ10+Sheet20!AQ10+Sheet21!AQ10+Sheet22!AQ10+Sheet23!AQ10+Sheet24!AQ10+Sheet25!AQ10+Sheet26!AQ10+Sheet27!AQ10+Sheet28!AQ10+Sheet29!AQ10+Sheet30!AQ10+Sheet31!AQ10+Sheet32!AQ10</f>
        <v>32</v>
      </c>
      <c r="AS11">
        <f>Sheet1!AR10+Sheet2!AR10+Sheet3!AR10+Sheet4!AR10+Sheet5!AR10+Sheet6!AR10+Sheet7!AR10+Sheet8!AR10+Sheet9!AR10+Sheet10!AR10+Sheet11!AR10+Sheet12!AR10+Sheet13!AR10+Sheet14!AR10+Sheet15!AR10+Sheet16!AR10+Sheet17!AR10+Sheet18!AR10+Sheet19!AR10+Sheet20!AR10+Sheet21!AR10+Sheet22!AR10+Sheet23!AR10+Sheet24!AR10+Sheet25!AR10+Sheet26!AR10+Sheet27!AR10+Sheet28!AR10+Sheet29!AR10+Sheet30!AR10+Sheet31!AR10+Sheet32!AR10</f>
        <v>32</v>
      </c>
      <c r="AT11">
        <f>Sheet1!AS10+Sheet2!AS10+Sheet3!AS10+Sheet4!AS10+Sheet5!AS10+Sheet6!AS10+Sheet7!AS10+Sheet8!AS10+Sheet9!AS10+Sheet10!AS10+Sheet11!AS10+Sheet12!AS10+Sheet13!AS10+Sheet14!AS10+Sheet15!AS10+Sheet16!AS10+Sheet17!AS10+Sheet18!AS10+Sheet19!AS10+Sheet20!AS10+Sheet21!AS10+Sheet22!AS10+Sheet23!AS10+Sheet24!AS10+Sheet25!AS10+Sheet26!AS10+Sheet27!AS10+Sheet28!AS10+Sheet29!AS10+Sheet30!AS10+Sheet31!AS10+Sheet32!AS10</f>
        <v>32</v>
      </c>
      <c r="AU11">
        <f>Sheet1!AT10+Sheet2!AT10+Sheet3!AT10+Sheet4!AT10+Sheet5!AT10+Sheet6!AT10+Sheet7!AT10+Sheet8!AT10+Sheet9!AT10+Sheet10!AT10+Sheet11!AT10+Sheet12!AT10+Sheet13!AT10+Sheet14!AT10+Sheet15!AT10+Sheet16!AT10+Sheet17!AT10+Sheet18!AT10+Sheet19!AT10+Sheet20!AT10+Sheet21!AT10+Sheet22!AT10+Sheet23!AT10+Sheet24!AT10+Sheet25!AT10+Sheet26!AT10+Sheet27!AT10+Sheet28!AT10+Sheet29!AT10+Sheet30!AT10+Sheet31!AT10+Sheet32!AT10</f>
        <v>32</v>
      </c>
      <c r="AV11">
        <f>Sheet1!AU10+Sheet2!AU10+Sheet3!AU10+Sheet4!AU10+Sheet5!AU10+Sheet6!AU10+Sheet7!AU10+Sheet8!AU10+Sheet9!AU10+Sheet10!AU10+Sheet11!AU10+Sheet12!AU10+Sheet13!AU10+Sheet14!AU10+Sheet15!AU10+Sheet16!AU10+Sheet17!AU10+Sheet18!AU10+Sheet19!AU10+Sheet20!AU10+Sheet21!AU10+Sheet22!AU10+Sheet23!AU10+Sheet24!AU10+Sheet25!AU10+Sheet26!AU10+Sheet27!AU10+Sheet28!AU10+Sheet29!AU10+Sheet30!AU10+Sheet31!AU10+Sheet32!AU10</f>
        <v>32</v>
      </c>
      <c r="AW11">
        <f>Sheet1!AV10+Sheet2!AV10+Sheet3!AV10+Sheet4!AV10+Sheet5!AV10+Sheet6!AV10+Sheet7!AV10+Sheet8!AV10+Sheet9!AV10+Sheet10!AV10+Sheet11!AV10+Sheet12!AV10+Sheet13!AV10+Sheet14!AV10+Sheet15!AV10+Sheet16!AV10+Sheet17!AV10+Sheet18!AV10+Sheet19!AV10+Sheet20!AV10+Sheet21!AV10+Sheet22!AV10+Sheet23!AV10+Sheet24!AV10+Sheet25!AV10+Sheet26!AV10+Sheet27!AV10+Sheet28!AV10+Sheet29!AV10+Sheet30!AV10+Sheet31!AV10+Sheet32!AV10</f>
        <v>32</v>
      </c>
      <c r="AX11">
        <f>Sheet1!AW10+Sheet2!AW10+Sheet3!AW10+Sheet4!AW10+Sheet5!AW10+Sheet6!AW10+Sheet7!AW10+Sheet8!AW10+Sheet9!AW10+Sheet10!AW10+Sheet11!AW10+Sheet12!AW10+Sheet13!AW10+Sheet14!AW10+Sheet15!AW10+Sheet16!AW10+Sheet17!AW10+Sheet18!AW10+Sheet19!AW10+Sheet20!AW10+Sheet21!AW10+Sheet22!AW10+Sheet23!AW10+Sheet24!AW10+Sheet25!AW10+Sheet26!AW10+Sheet27!AW10+Sheet28!AW10+Sheet29!AW10+Sheet30!AW10+Sheet31!AW10+Sheet32!AW10</f>
        <v>32</v>
      </c>
      <c r="AY11">
        <f>Sheet1!AX10+Sheet2!AX10+Sheet3!AX10+Sheet4!AX10+Sheet5!AX10+Sheet6!AX10+Sheet7!AX10+Sheet8!AX10+Sheet9!AX10+Sheet10!AX10+Sheet11!AX10+Sheet12!AX10+Sheet13!AX10+Sheet14!AX10+Sheet15!AX10+Sheet16!AX10+Sheet17!AX10+Sheet18!AX10+Sheet19!AX10+Sheet20!AX10+Sheet21!AX10+Sheet22!AX10+Sheet23!AX10+Sheet24!AX10+Sheet25!AX10+Sheet26!AX10+Sheet27!AX10+Sheet28!AX10+Sheet29!AX10+Sheet30!AX10+Sheet31!AX10+Sheet32!AX10</f>
        <v>32</v>
      </c>
      <c r="AZ11">
        <f>Sheet1!AY10+Sheet2!AY10+Sheet3!AY10+Sheet4!AY10+Sheet5!AY10+Sheet6!AY10+Sheet7!AY10+Sheet8!AY10+Sheet9!AY10+Sheet10!AY10+Sheet11!AY10+Sheet12!AY10+Sheet13!AY10+Sheet14!AY10+Sheet15!AY10+Sheet16!AY10+Sheet17!AY10+Sheet18!AY10+Sheet19!AY10+Sheet20!AY10+Sheet21!AY10+Sheet22!AY10+Sheet23!AY10+Sheet24!AY10+Sheet25!AY10+Sheet26!AY10+Sheet27!AY10+Sheet28!AY10+Sheet29!AY10+Sheet30!AY10+Sheet31!AY10+Sheet32!AY10</f>
        <v>32</v>
      </c>
      <c r="BA11">
        <f>Sheet1!AZ10+Sheet2!AZ10+Sheet3!AZ10+Sheet4!AZ10+Sheet5!AZ10+Sheet6!AZ10+Sheet7!AZ10+Sheet8!AZ10+Sheet9!AZ10+Sheet10!AZ10+Sheet11!AZ10+Sheet12!AZ10+Sheet13!AZ10+Sheet14!AZ10+Sheet15!AZ10+Sheet16!AZ10+Sheet17!AZ10+Sheet18!AZ10+Sheet19!AZ10+Sheet20!AZ10+Sheet21!AZ10+Sheet22!AZ10+Sheet23!AZ10+Sheet24!AZ10+Sheet25!AZ10+Sheet26!AZ10+Sheet27!AZ10+Sheet28!AZ10+Sheet29!AZ10+Sheet30!AZ10+Sheet31!AZ10+Sheet32!AZ10</f>
        <v>32</v>
      </c>
      <c r="BB11">
        <f>Sheet1!BA10+Sheet2!BA10+Sheet3!BA10+Sheet4!BA10+Sheet5!BA10+Sheet6!BA10+Sheet7!BA10+Sheet8!BA10+Sheet9!BA10+Sheet10!BA10+Sheet11!BA10+Sheet12!BA10+Sheet13!BA10+Sheet14!BA10+Sheet15!BA10+Sheet16!BA10+Sheet17!BA10+Sheet18!BA10+Sheet19!BA10+Sheet20!BA10+Sheet21!BA10+Sheet22!BA10+Sheet23!BA10+Sheet24!BA10+Sheet25!BA10+Sheet26!BA10+Sheet27!BA10+Sheet28!BA10+Sheet29!BA10+Sheet30!BA10+Sheet31!BA10+Sheet32!BA10</f>
        <v>32</v>
      </c>
      <c r="BC11">
        <f>Sheet1!BB10+Sheet2!BB10+Sheet3!BB10+Sheet4!BB10+Sheet5!BB10+Sheet6!BB10+Sheet7!BB10+Sheet8!BB10+Sheet9!BB10+Sheet10!BB10+Sheet11!BB10+Sheet12!BB10+Sheet13!BB10+Sheet14!BB10+Sheet15!BB10+Sheet16!BB10+Sheet17!BB10+Sheet18!BB10+Sheet19!BB10+Sheet20!BB10+Sheet21!BB10+Sheet22!BB10+Sheet23!BB10+Sheet24!BB10+Sheet25!BB10+Sheet26!BB10+Sheet27!BB10+Sheet28!BB10+Sheet29!BB10+Sheet30!BB10+Sheet31!BB10+Sheet32!BB10</f>
        <v>32</v>
      </c>
      <c r="BD11">
        <f>Sheet1!BC10+Sheet2!BC10+Sheet3!BC10+Sheet4!BC10+Sheet5!BC10+Sheet6!BC10+Sheet7!BC10+Sheet8!BC10+Sheet9!BC10+Sheet10!BC10+Sheet11!BC10+Sheet12!BC10+Sheet13!BC10+Sheet14!BC10+Sheet15!BC10+Sheet16!BC10+Sheet17!BC10+Sheet18!BC10+Sheet19!BC10+Sheet20!BC10+Sheet21!BC10+Sheet22!BC10+Sheet23!BC10+Sheet24!BC10+Sheet25!BC10+Sheet26!BC10+Sheet27!BC10+Sheet28!BC10+Sheet29!BC10+Sheet30!BC10+Sheet31!BC10+Sheet32!BC10</f>
        <v>32</v>
      </c>
      <c r="BE11">
        <f>Sheet1!BD10+Sheet2!BD10+Sheet3!BD10+Sheet4!BD10+Sheet5!BD10+Sheet6!BD10+Sheet7!BD10+Sheet8!BD10+Sheet9!BD10+Sheet10!BD10+Sheet11!BD10+Sheet12!BD10+Sheet13!BD10+Sheet14!BD10+Sheet15!BD10+Sheet16!BD10+Sheet17!BD10+Sheet18!BD10+Sheet19!BD10+Sheet20!BD10+Sheet21!BD10+Sheet22!BD10+Sheet23!BD10+Sheet24!BD10+Sheet25!BD10+Sheet26!BD10+Sheet27!BD10+Sheet28!BD10+Sheet29!BD10+Sheet30!BD10+Sheet31!BD10+Sheet32!BD10</f>
        <v>32</v>
      </c>
      <c r="BF11">
        <f>Sheet1!BE10+Sheet2!BE10+Sheet3!BE10+Sheet4!BE10+Sheet5!BE10+Sheet6!BE10+Sheet7!BE10+Sheet8!BE10+Sheet9!BE10+Sheet10!BE10+Sheet11!BE10+Sheet12!BE10+Sheet13!BE10+Sheet14!BE10+Sheet15!BE10+Sheet16!BE10+Sheet17!BE10+Sheet18!BE10+Sheet19!BE10+Sheet20!BE10+Sheet21!BE10+Sheet22!BE10+Sheet23!BE10+Sheet24!BE10+Sheet25!BE10+Sheet26!BE10+Sheet27!BE10+Sheet28!BE10+Sheet29!BE10+Sheet30!BE10+Sheet31!BE10+Sheet32!BE10</f>
        <v>32</v>
      </c>
      <c r="BG11">
        <f>Sheet1!BF10+Sheet2!BF10+Sheet3!BF10+Sheet4!BF10+Sheet5!BF10+Sheet6!BF10+Sheet7!BF10+Sheet8!BF10+Sheet9!BF10+Sheet10!BF10+Sheet11!BF10+Sheet12!BF10+Sheet13!BF10+Sheet14!BF10+Sheet15!BF10+Sheet16!BF10+Sheet17!BF10+Sheet18!BF10+Sheet19!BF10+Sheet20!BF10+Sheet21!BF10+Sheet22!BF10+Sheet23!BF10+Sheet24!BF10+Sheet25!BF10+Sheet26!BF10+Sheet27!BF10+Sheet28!BF10+Sheet29!BF10+Sheet30!BF10+Sheet31!BF10+Sheet32!BF10</f>
        <v>32</v>
      </c>
      <c r="BH11">
        <f>Sheet1!BG10+Sheet2!BG10+Sheet3!BG10+Sheet4!BG10+Sheet5!BG10+Sheet6!BG10+Sheet7!BG10+Sheet8!BG10+Sheet9!BG10+Sheet10!BG10+Sheet11!BG10+Sheet12!BG10+Sheet13!BG10+Sheet14!BG10+Sheet15!BG10+Sheet16!BG10+Sheet17!BG10+Sheet18!BG10+Sheet19!BG10+Sheet20!BG10+Sheet21!BG10+Sheet22!BG10+Sheet23!BG10+Sheet24!BG10+Sheet25!BG10+Sheet26!BG10+Sheet27!BG10+Sheet28!BG10+Sheet29!BG10+Sheet30!BG10+Sheet31!BG10+Sheet32!BG10</f>
        <v>32</v>
      </c>
      <c r="BI11">
        <f>Sheet1!BH10+Sheet2!BH10+Sheet3!BH10+Sheet4!BH10+Sheet5!BH10+Sheet6!BH10+Sheet7!BH10+Sheet8!BH10+Sheet9!BH10+Sheet10!BH10+Sheet11!BH10+Sheet12!BH10+Sheet13!BH10+Sheet14!BH10+Sheet15!BH10+Sheet16!BH10+Sheet17!BH10+Sheet18!BH10+Sheet19!BH10+Sheet20!BH10+Sheet21!BH10+Sheet22!BH10+Sheet23!BH10+Sheet24!BH10+Sheet25!BH10+Sheet26!BH10+Sheet27!BH10+Sheet28!BH10+Sheet29!BH10+Sheet30!BH10+Sheet31!BH10+Sheet32!BH10</f>
        <v>32</v>
      </c>
      <c r="BJ11">
        <f>Sheet1!BI10+Sheet2!BI10+Sheet3!BI10+Sheet4!BI10+Sheet5!BI10+Sheet6!BI10+Sheet7!BI10+Sheet8!BI10+Sheet9!BI10+Sheet10!BI10+Sheet11!BI10+Sheet12!BI10+Sheet13!BI10+Sheet14!BI10+Sheet15!BI10+Sheet16!BI10+Sheet17!BI10+Sheet18!BI10+Sheet19!BI10+Sheet20!BI10+Sheet21!BI10+Sheet22!BI10+Sheet23!BI10+Sheet24!BI10+Sheet25!BI10+Sheet26!BI10+Sheet27!BI10+Sheet28!BI10+Sheet29!BI10+Sheet30!BI10+Sheet31!BI10+Sheet32!BI10</f>
        <v>32</v>
      </c>
      <c r="BK11">
        <f>Sheet1!BJ10+Sheet2!BJ10+Sheet3!BJ10+Sheet4!BJ10+Sheet5!BJ10+Sheet6!BJ10+Sheet7!BJ10+Sheet8!BJ10+Sheet9!BJ10+Sheet10!BJ10+Sheet11!BJ10+Sheet12!BJ10+Sheet13!BJ10+Sheet14!BJ10+Sheet15!BJ10+Sheet16!BJ10+Sheet17!BJ10+Sheet18!BJ10+Sheet19!BJ10+Sheet20!BJ10+Sheet21!BJ10+Sheet22!BJ10+Sheet23!BJ10+Sheet24!BJ10+Sheet25!BJ10+Sheet26!BJ10+Sheet27!BJ10+Sheet28!BJ10+Sheet29!BJ10+Sheet30!BJ10+Sheet31!BJ10+Sheet32!BJ10</f>
        <v>32</v>
      </c>
      <c r="BL11">
        <f>Sheet1!BK10+Sheet2!BK10+Sheet3!BK10+Sheet4!BK10+Sheet5!BK10+Sheet6!BK10+Sheet7!BK10+Sheet8!BK10+Sheet9!BK10+Sheet10!BK10+Sheet11!BK10+Sheet12!BK10+Sheet13!BK10+Sheet14!BK10+Sheet15!BK10+Sheet16!BK10+Sheet17!BK10+Sheet18!BK10+Sheet19!BK10+Sheet20!BK10+Sheet21!BK10+Sheet22!BK10+Sheet23!BK10+Sheet24!BK10+Sheet25!BK10+Sheet26!BK10+Sheet27!BK10+Sheet28!BK10+Sheet29!BK10+Sheet30!BK10+Sheet31!BK10+Sheet32!BK10</f>
        <v>32</v>
      </c>
      <c r="BM11">
        <f>Sheet1!BL10+Sheet2!BL10+Sheet3!BL10+Sheet4!BL10+Sheet5!BL10+Sheet6!BL10+Sheet7!BL10+Sheet8!BL10+Sheet9!BL10+Sheet10!BL10+Sheet11!BL10+Sheet12!BL10+Sheet13!BL10+Sheet14!BL10+Sheet15!BL10+Sheet16!BL10+Sheet17!BL10+Sheet18!BL10+Sheet19!BL10+Sheet20!BL10+Sheet21!BL10+Sheet22!BL10+Sheet23!BL10+Sheet24!BL10+Sheet25!BL10+Sheet26!BL10+Sheet27!BL10+Sheet28!BL10+Sheet29!BL10+Sheet30!BL10+Sheet31!BL10+Sheet32!BL10</f>
        <v>32</v>
      </c>
      <c r="BN11">
        <f>Sheet1!BM10+Sheet2!BM10+Sheet3!BM10+Sheet4!BM10+Sheet5!BM10+Sheet6!BM10+Sheet7!BM10+Sheet8!BM10+Sheet9!BM10+Sheet10!BM10+Sheet11!BM10+Sheet12!BM10+Sheet13!BM10+Sheet14!BM10+Sheet15!BM10+Sheet16!BM10+Sheet17!BM10+Sheet18!BM10+Sheet19!BM10+Sheet20!BM10+Sheet21!BM10+Sheet22!BM10+Sheet23!BM10+Sheet24!BM10+Sheet25!BM10+Sheet26!BM10+Sheet27!BM10+Sheet28!BM10+Sheet29!BM10+Sheet30!BM10+Sheet31!BM10+Sheet32!BM10</f>
        <v>32</v>
      </c>
      <c r="BO11">
        <f>Sheet1!BN10+Sheet2!BN10+Sheet3!BN10+Sheet4!BN10+Sheet5!BN10+Sheet6!BN10+Sheet7!BN10+Sheet8!BN10+Sheet9!BN10+Sheet10!BN10+Sheet11!BN10+Sheet12!BN10+Sheet13!BN10+Sheet14!BN10+Sheet15!BN10+Sheet16!BN10+Sheet17!BN10+Sheet18!BN10+Sheet19!BN10+Sheet20!BN10+Sheet21!BN10+Sheet22!BN10+Sheet23!BN10+Sheet24!BN10+Sheet25!BN10+Sheet26!BN10+Sheet27!BN10+Sheet28!BN10+Sheet29!BN10+Sheet30!BN10+Sheet31!BN10+Sheet32!BN10</f>
        <v>32</v>
      </c>
      <c r="BP11">
        <f>Sheet1!BO10+Sheet2!BO10+Sheet3!BO10+Sheet4!BO10+Sheet5!BO10+Sheet6!BO10+Sheet7!BO10+Sheet8!BO10+Sheet9!BO10+Sheet10!BO10+Sheet11!BO10+Sheet12!BO10+Sheet13!BO10+Sheet14!BO10+Sheet15!BO10+Sheet16!BO10+Sheet17!BO10+Sheet18!BO10+Sheet19!BO10+Sheet20!BO10+Sheet21!BO10+Sheet22!BO10+Sheet23!BO10+Sheet24!BO10+Sheet25!BO10+Sheet26!BO10+Sheet27!BO10+Sheet28!BO10+Sheet29!BO10+Sheet30!BO10+Sheet31!BO10+Sheet32!BO10</f>
        <v>32</v>
      </c>
      <c r="BQ11">
        <f>Sheet1!BP10+Sheet2!BP10+Sheet3!BP10+Sheet4!BP10+Sheet5!BP10+Sheet6!BP10+Sheet7!BP10+Sheet8!BP10+Sheet9!BP10+Sheet10!BP10+Sheet11!BP10+Sheet12!BP10+Sheet13!BP10+Sheet14!BP10+Sheet15!BP10+Sheet16!BP10+Sheet17!BP10+Sheet18!BP10+Sheet19!BP10+Sheet20!BP10+Sheet21!BP10+Sheet22!BP10+Sheet23!BP10+Sheet24!BP10+Sheet25!BP10+Sheet26!BP10+Sheet27!BP10+Sheet28!BP10+Sheet29!BP10+Sheet30!BP10+Sheet31!BP10+Sheet32!BP10</f>
        <v>32</v>
      </c>
      <c r="BR11">
        <f>Sheet1!BQ10+Sheet2!BQ10+Sheet3!BQ10+Sheet4!BQ10+Sheet5!BQ10+Sheet6!BQ10+Sheet7!BQ10+Sheet8!BQ10+Sheet9!BQ10+Sheet10!BQ10+Sheet11!BQ10+Sheet12!BQ10+Sheet13!BQ10+Sheet14!BQ10+Sheet15!BQ10+Sheet16!BQ10+Sheet17!BQ10+Sheet18!BQ10+Sheet19!BQ10+Sheet20!BQ10+Sheet21!BQ10+Sheet22!BQ10+Sheet23!BQ10+Sheet24!BQ10+Sheet25!BQ10+Sheet26!BQ10+Sheet27!BQ10+Sheet28!BQ10+Sheet29!BQ10+Sheet30!BQ10+Sheet31!BQ10+Sheet32!BQ10</f>
        <v>32</v>
      </c>
      <c r="BS11">
        <f>Sheet1!BR10+Sheet2!BR10+Sheet3!BR10+Sheet4!BR10+Sheet5!BR10+Sheet6!BR10+Sheet7!BR10+Sheet8!BR10+Sheet9!BR10+Sheet10!BR10+Sheet11!BR10+Sheet12!BR10+Sheet13!BR10+Sheet14!BR10+Sheet15!BR10+Sheet16!BR10+Sheet17!BR10+Sheet18!BR10+Sheet19!BR10+Sheet20!BR10+Sheet21!BR10+Sheet22!BR10+Sheet23!BR10+Sheet24!BR10+Sheet25!BR10+Sheet26!BR10+Sheet27!BR10+Sheet28!BR10+Sheet29!BR10+Sheet30!BR10+Sheet31!BR10+Sheet32!BR10</f>
        <v>32</v>
      </c>
      <c r="BT11">
        <f>Sheet1!BS10+Sheet2!BS10+Sheet3!BS10+Sheet4!BS10+Sheet5!BS10+Sheet6!BS10+Sheet7!BS10+Sheet8!BS10+Sheet9!BS10+Sheet10!BS10+Sheet11!BS10+Sheet12!BS10+Sheet13!BS10+Sheet14!BS10+Sheet15!BS10+Sheet16!BS10+Sheet17!BS10+Sheet18!BS10+Sheet19!BS10+Sheet20!BS10+Sheet21!BS10+Sheet22!BS10+Sheet23!BS10+Sheet24!BS10+Sheet25!BS10+Sheet26!BS10+Sheet27!BS10+Sheet28!BS10+Sheet29!BS10+Sheet30!BS10+Sheet31!BS10+Sheet32!BS10</f>
        <v>32</v>
      </c>
      <c r="BU11">
        <f>Sheet1!BT10+Sheet2!BT10+Sheet3!BT10+Sheet4!BT10+Sheet5!BT10+Sheet6!BT10+Sheet7!BT10+Sheet8!BT10+Sheet9!BT10+Sheet10!BT10+Sheet11!BT10+Sheet12!BT10+Sheet13!BT10+Sheet14!BT10+Sheet15!BT10+Sheet16!BT10+Sheet17!BT10+Sheet18!BT10+Sheet19!BT10+Sheet20!BT10+Sheet21!BT10+Sheet22!BT10+Sheet23!BT10+Sheet24!BT10+Sheet25!BT10+Sheet26!BT10+Sheet27!BT10+Sheet28!BT10+Sheet29!BT10+Sheet30!BT10+Sheet31!BT10+Sheet32!BT10</f>
        <v>32</v>
      </c>
      <c r="BV11">
        <f>Sheet1!BU10+Sheet2!BU10+Sheet3!BU10+Sheet4!BU10+Sheet5!BU10+Sheet6!BU10+Sheet7!BU10+Sheet8!BU10+Sheet9!BU10+Sheet10!BU10+Sheet11!BU10+Sheet12!BU10+Sheet13!BU10+Sheet14!BU10+Sheet15!BU10+Sheet16!BU10+Sheet17!BU10+Sheet18!BU10+Sheet19!BU10+Sheet20!BU10+Sheet21!BU10+Sheet22!BU10+Sheet23!BU10+Sheet24!BU10+Sheet25!BU10+Sheet26!BU10+Sheet27!BU10+Sheet28!BU10+Sheet29!BU10+Sheet30!BU10+Sheet31!BU10+Sheet32!BU10</f>
        <v>32</v>
      </c>
      <c r="BW11">
        <f>Sheet1!BV10+Sheet2!BV10+Sheet3!BV10+Sheet4!BV10+Sheet5!BV10+Sheet6!BV10+Sheet7!BV10+Sheet8!BV10+Sheet9!BV10+Sheet10!BV10+Sheet11!BV10+Sheet12!BV10+Sheet13!BV10+Sheet14!BV10+Sheet15!BV10+Sheet16!BV10+Sheet17!BV10+Sheet18!BV10+Sheet19!BV10+Sheet20!BV10+Sheet21!BV10+Sheet22!BV10+Sheet23!BV10+Sheet24!BV10+Sheet25!BV10+Sheet26!BV10+Sheet27!BV10+Sheet28!BV10+Sheet29!BV10+Sheet30!BV10+Sheet31!BV10+Sheet32!BV10</f>
        <v>32</v>
      </c>
      <c r="BX11">
        <f>Sheet1!BW10+Sheet2!BW10+Sheet3!BW10+Sheet4!BW10+Sheet5!BW10+Sheet6!BW10+Sheet7!BW10+Sheet8!BW10+Sheet9!BW10+Sheet10!BW10+Sheet11!BW10+Sheet12!BW10+Sheet13!BW10+Sheet14!BW10+Sheet15!BW10+Sheet16!BW10+Sheet17!BW10+Sheet18!BW10+Sheet19!BW10+Sheet20!BW10+Sheet21!BW10+Sheet22!BW10+Sheet23!BW10+Sheet24!BW10+Sheet25!BW10+Sheet26!BW10+Sheet27!BW10+Sheet28!BW10+Sheet29!BW10+Sheet30!BW10+Sheet31!BW10+Sheet32!BW10</f>
        <v>32</v>
      </c>
      <c r="BY11">
        <f>Sheet1!BX10+Sheet2!BX10+Sheet3!BX10+Sheet4!BX10+Sheet5!BX10+Sheet6!BX10+Sheet7!BX10+Sheet8!BX10+Sheet9!BX10+Sheet10!BX10+Sheet11!BX10+Sheet12!BX10+Sheet13!BX10+Sheet14!BX10+Sheet15!BX10+Sheet16!BX10+Sheet17!BX10+Sheet18!BX10+Sheet19!BX10+Sheet20!BX10+Sheet21!BX10+Sheet22!BX10+Sheet23!BX10+Sheet24!BX10+Sheet25!BX10+Sheet26!BX10+Sheet27!BX10+Sheet28!BX10+Sheet29!BX10+Sheet30!BX10+Sheet31!BX10+Sheet32!BX10</f>
        <v>32</v>
      </c>
      <c r="BZ11">
        <f>Sheet1!BY10+Sheet2!BY10+Sheet3!BY10+Sheet4!BY10+Sheet5!BY10+Sheet6!BY10+Sheet7!BY10+Sheet8!BY10+Sheet9!BY10+Sheet10!BY10+Sheet11!BY10+Sheet12!BY10+Sheet13!BY10+Sheet14!BY10+Sheet15!BY10+Sheet16!BY10+Sheet17!BY10+Sheet18!BY10+Sheet19!BY10+Sheet20!BY10+Sheet21!BY10+Sheet22!BY10+Sheet23!BY10+Sheet24!BY10+Sheet25!BY10+Sheet26!BY10+Sheet27!BY10+Sheet28!BY10+Sheet29!BY10+Sheet30!BY10+Sheet31!BY10+Sheet32!BY10</f>
        <v>32</v>
      </c>
      <c r="CA11">
        <f>Sheet1!BZ10+Sheet2!BZ10+Sheet3!BZ10+Sheet4!BZ10+Sheet5!BZ10+Sheet6!BZ10+Sheet7!BZ10+Sheet8!BZ10+Sheet9!BZ10+Sheet10!BZ10+Sheet11!BZ10+Sheet12!BZ10+Sheet13!BZ10+Sheet14!BZ10+Sheet15!BZ10+Sheet16!BZ10+Sheet17!BZ10+Sheet18!BZ10+Sheet19!BZ10+Sheet20!BZ10+Sheet21!BZ10+Sheet22!BZ10+Sheet23!BZ10+Sheet24!BZ10+Sheet25!BZ10+Sheet26!BZ10+Sheet27!BZ10+Sheet28!BZ10+Sheet29!BZ10+Sheet30!BZ10+Sheet31!BZ10+Sheet32!BZ10</f>
        <v>32</v>
      </c>
      <c r="CB11">
        <f>Sheet1!CA10+Sheet2!CA10+Sheet3!CA10+Sheet4!CA10+Sheet5!CA10+Sheet6!CA10+Sheet7!CA10+Sheet8!CA10+Sheet9!CA10+Sheet10!CA10+Sheet11!CA10+Sheet12!CA10+Sheet13!CA10+Sheet14!CA10+Sheet15!CA10+Sheet16!CA10+Sheet17!CA10+Sheet18!CA10+Sheet19!CA10+Sheet20!CA10+Sheet21!CA10+Sheet22!CA10+Sheet23!CA10+Sheet24!CA10+Sheet25!CA10+Sheet26!CA10+Sheet27!CA10+Sheet28!CA10+Sheet29!CA10+Sheet30!CA10+Sheet31!CA10+Sheet32!CA10</f>
        <v>32</v>
      </c>
      <c r="CC11">
        <f>Sheet1!CB10+Sheet2!CB10+Sheet3!CB10+Sheet4!CB10+Sheet5!CB10+Sheet6!CB10+Sheet7!CB10+Sheet8!CB10+Sheet9!CB10+Sheet10!CB10+Sheet11!CB10+Sheet12!CB10+Sheet13!CB10+Sheet14!CB10+Sheet15!CB10+Sheet16!CB10+Sheet17!CB10+Sheet18!CB10+Sheet19!CB10+Sheet20!CB10+Sheet21!CB10+Sheet22!CB10+Sheet23!CB10+Sheet24!CB10+Sheet25!CB10+Sheet26!CB10+Sheet27!CB10+Sheet28!CB10+Sheet29!CB10+Sheet30!CB10+Sheet31!CB10+Sheet32!CB10</f>
        <v>32</v>
      </c>
      <c r="CD11">
        <f>Sheet1!CC10+Sheet2!CC10+Sheet3!CC10+Sheet4!CC10+Sheet5!CC10+Sheet6!CC10+Sheet7!CC10+Sheet8!CC10+Sheet9!CC10+Sheet10!CC10+Sheet11!CC10+Sheet12!CC10+Sheet13!CC10+Sheet14!CC10+Sheet15!CC10+Sheet16!CC10+Sheet17!CC10+Sheet18!CC10+Sheet19!CC10+Sheet20!CC10+Sheet21!CC10+Sheet22!CC10+Sheet23!CC10+Sheet24!CC10+Sheet25!CC10+Sheet26!CC10+Sheet27!CC10+Sheet28!CC10+Sheet29!CC10+Sheet30!CC10+Sheet31!CC10+Sheet32!CC10</f>
        <v>32</v>
      </c>
      <c r="CE11">
        <f>Sheet1!CD10+Sheet2!CD10+Sheet3!CD10+Sheet4!CD10+Sheet5!CD10+Sheet6!CD10+Sheet7!CD10+Sheet8!CD10+Sheet9!CD10+Sheet10!CD10+Sheet11!CD10+Sheet12!CD10+Sheet13!CD10+Sheet14!CD10+Sheet15!CD10+Sheet16!CD10+Sheet17!CD10+Sheet18!CD10+Sheet19!CD10+Sheet20!CD10+Sheet21!CD10+Sheet22!CD10+Sheet23!CD10+Sheet24!CD10+Sheet25!CD10+Sheet26!CD10+Sheet27!CD10+Sheet28!CD10+Sheet29!CD10+Sheet30!CD10+Sheet31!CD10+Sheet32!CD10</f>
        <v>32</v>
      </c>
      <c r="CF11">
        <f>Sheet1!CE10+Sheet2!CE10+Sheet3!CE10+Sheet4!CE10+Sheet5!CE10+Sheet6!CE10+Sheet7!CE10+Sheet8!CE10+Sheet9!CE10+Sheet10!CE10+Sheet11!CE10+Sheet12!CE10+Sheet13!CE10+Sheet14!CE10+Sheet15!CE10+Sheet16!CE10+Sheet17!CE10+Sheet18!CE10+Sheet19!CE10+Sheet20!CE10+Sheet21!CE10+Sheet22!CE10+Sheet23!CE10+Sheet24!CE10+Sheet25!CE10+Sheet26!CE10+Sheet27!CE10+Sheet28!CE10+Sheet29!CE10+Sheet30!CE10+Sheet31!CE10+Sheet32!CE10</f>
        <v>32</v>
      </c>
      <c r="CG11">
        <f>Sheet1!CF10+Sheet2!CF10+Sheet3!CF10+Sheet4!CF10+Sheet5!CF10+Sheet6!CF10+Sheet7!CF10+Sheet8!CF10+Sheet9!CF10+Sheet10!CF10+Sheet11!CF10+Sheet12!CF10+Sheet13!CF10+Sheet14!CF10+Sheet15!CF10+Sheet16!CF10+Sheet17!CF10+Sheet18!CF10+Sheet19!CF10+Sheet20!CF10+Sheet21!CF10+Sheet22!CF10+Sheet23!CF10+Sheet24!CF10+Sheet25!CF10+Sheet26!CF10+Sheet27!CF10+Sheet28!CF10+Sheet29!CF10+Sheet30!CF10+Sheet31!CF10+Sheet32!CF10</f>
        <v>32</v>
      </c>
      <c r="CH11">
        <f>Sheet1!CG10+Sheet2!CG10+Sheet3!CG10+Sheet4!CG10+Sheet5!CG10+Sheet6!CG10+Sheet7!CG10+Sheet8!CG10+Sheet9!CG10+Sheet10!CG10+Sheet11!CG10+Sheet12!CG10+Sheet13!CG10+Sheet14!CG10+Sheet15!CG10+Sheet16!CG10+Sheet17!CG10+Sheet18!CG10+Sheet19!CG10+Sheet20!CG10+Sheet21!CG10+Sheet22!CG10+Sheet23!CG10+Sheet24!CG10+Sheet25!CG10+Sheet26!CG10+Sheet27!CG10+Sheet28!CG10+Sheet29!CG10+Sheet30!CG10+Sheet31!CG10+Sheet32!CG10</f>
        <v>32</v>
      </c>
      <c r="CI11">
        <f>Sheet1!CH10+Sheet2!CH10+Sheet3!CH10+Sheet4!CH10+Sheet5!CH10+Sheet6!CH10+Sheet7!CH10+Sheet8!CH10+Sheet9!CH10+Sheet10!CH10+Sheet11!CH10+Sheet12!CH10+Sheet13!CH10+Sheet14!CH10+Sheet15!CH10+Sheet16!CH10+Sheet17!CH10+Sheet18!CH10+Sheet19!CH10+Sheet20!CH10+Sheet21!CH10+Sheet22!CH10+Sheet23!CH10+Sheet24!CH10+Sheet25!CH10+Sheet26!CH10+Sheet27!CH10+Sheet28!CH10+Sheet29!CH10+Sheet30!CH10+Sheet31!CH10+Sheet32!CH10</f>
        <v>32</v>
      </c>
      <c r="CJ11">
        <f>Sheet1!CI10+Sheet2!CI10+Sheet3!CI10+Sheet4!CI10+Sheet5!CI10+Sheet6!CI10+Sheet7!CI10+Sheet8!CI10+Sheet9!CI10+Sheet10!CI10+Sheet11!CI10+Sheet12!CI10+Sheet13!CI10+Sheet14!CI10+Sheet15!CI10+Sheet16!CI10+Sheet17!CI10+Sheet18!CI10+Sheet19!CI10+Sheet20!CI10+Sheet21!CI10+Sheet22!CI10+Sheet23!CI10+Sheet24!CI10+Sheet25!CI10+Sheet26!CI10+Sheet27!CI10+Sheet28!CI10+Sheet29!CI10+Sheet30!CI10+Sheet31!CI10+Sheet32!CI10</f>
        <v>32</v>
      </c>
      <c r="CK11">
        <f>Sheet1!CJ10+Sheet2!CJ10+Sheet3!CJ10+Sheet4!CJ10+Sheet5!CJ10+Sheet6!CJ10+Sheet7!CJ10+Sheet8!CJ10+Sheet9!CJ10+Sheet10!CJ10+Sheet11!CJ10+Sheet12!CJ10+Sheet13!CJ10+Sheet14!CJ10+Sheet15!CJ10+Sheet16!CJ10+Sheet17!CJ10+Sheet18!CJ10+Sheet19!CJ10+Sheet20!CJ10+Sheet21!CJ10+Sheet22!CJ10+Sheet23!CJ10+Sheet24!CJ10+Sheet25!CJ10+Sheet26!CJ10+Sheet27!CJ10+Sheet28!CJ10+Sheet29!CJ10+Sheet30!CJ10+Sheet31!CJ10+Sheet32!CJ10</f>
        <v>32</v>
      </c>
      <c r="CL11">
        <f>Sheet1!CK10+Sheet2!CK10+Sheet3!CK10+Sheet4!CK10+Sheet5!CK10+Sheet6!CK10+Sheet7!CK10+Sheet8!CK10+Sheet9!CK10+Sheet10!CK10+Sheet11!CK10+Sheet12!CK10+Sheet13!CK10+Sheet14!CK10+Sheet15!CK10+Sheet16!CK10+Sheet17!CK10+Sheet18!CK10+Sheet19!CK10+Sheet20!CK10+Sheet21!CK10+Sheet22!CK10+Sheet23!CK10+Sheet24!CK10+Sheet25!CK10+Sheet26!CK10+Sheet27!CK10+Sheet28!CK10+Sheet29!CK10+Sheet30!CK10+Sheet31!CK10+Sheet32!CK10</f>
        <v>32</v>
      </c>
      <c r="CM11">
        <f>Sheet1!CL10+Sheet2!CL10+Sheet3!CL10+Sheet4!CL10+Sheet5!CL10+Sheet6!CL10+Sheet7!CL10+Sheet8!CL10+Sheet9!CL10+Sheet10!CL10+Sheet11!CL10+Sheet12!CL10+Sheet13!CL10+Sheet14!CL10+Sheet15!CL10+Sheet16!CL10+Sheet17!CL10+Sheet18!CL10+Sheet19!CL10+Sheet20!CL10+Sheet21!CL10+Sheet22!CL10+Sheet23!CL10+Sheet24!CL10+Sheet25!CL10+Sheet26!CL10+Sheet27!CL10+Sheet28!CL10+Sheet29!CL10+Sheet30!CL10+Sheet31!CL10+Sheet32!CL10</f>
        <v>32</v>
      </c>
      <c r="CN11">
        <f>Sheet1!CM10+Sheet2!CM10+Sheet3!CM10+Sheet4!CM10+Sheet5!CM10+Sheet6!CM10+Sheet7!CM10+Sheet8!CM10+Sheet9!CM10+Sheet10!CM10+Sheet11!CM10+Sheet12!CM10+Sheet13!CM10+Sheet14!CM10+Sheet15!CM10+Sheet16!CM10+Sheet17!CM10+Sheet18!CM10+Sheet19!CM10+Sheet20!CM10+Sheet21!CM10+Sheet22!CM10+Sheet23!CM10+Sheet24!CM10+Sheet25!CM10+Sheet26!CM10+Sheet27!CM10+Sheet28!CM10+Sheet29!CM10+Sheet30!CM10+Sheet31!CM10+Sheet32!CM10</f>
        <v>32</v>
      </c>
      <c r="CO11">
        <f>Sheet1!CN10+Sheet2!CN10+Sheet3!CN10+Sheet4!CN10+Sheet5!CN10+Sheet6!CN10+Sheet7!CN10+Sheet8!CN10+Sheet9!CN10+Sheet10!CN10+Sheet11!CN10+Sheet12!CN10+Sheet13!CN10+Sheet14!CN10+Sheet15!CN10+Sheet16!CN10+Sheet17!CN10+Sheet18!CN10+Sheet19!CN10+Sheet20!CN10+Sheet21!CN10+Sheet22!CN10+Sheet23!CN10+Sheet24!CN10+Sheet25!CN10+Sheet26!CN10+Sheet27!CN10+Sheet28!CN10+Sheet29!CN10+Sheet30!CN10+Sheet31!CN10+Sheet32!CN10</f>
        <v>32</v>
      </c>
      <c r="CP11">
        <f>Sheet1!CO10+Sheet2!CO10+Sheet3!CO10+Sheet4!CO10+Sheet5!CO10+Sheet6!CO10+Sheet7!CO10+Sheet8!CO10+Sheet9!CO10+Sheet10!CO10+Sheet11!CO10+Sheet12!CO10+Sheet13!CO10+Sheet14!CO10+Sheet15!CO10+Sheet16!CO10+Sheet17!CO10+Sheet18!CO10+Sheet19!CO10+Sheet20!CO10+Sheet21!CO10+Sheet22!CO10+Sheet23!CO10+Sheet24!CO10+Sheet25!CO10+Sheet26!CO10+Sheet27!CO10+Sheet28!CO10+Sheet29!CO10+Sheet30!CO10+Sheet31!CO10+Sheet32!CO10</f>
        <v>32</v>
      </c>
      <c r="CQ11">
        <f>Sheet1!CP10+Sheet2!CP10+Sheet3!CP10+Sheet4!CP10+Sheet5!CP10+Sheet6!CP10+Sheet7!CP10+Sheet8!CP10+Sheet9!CP10+Sheet10!CP10+Sheet11!CP10+Sheet12!CP10+Sheet13!CP10+Sheet14!CP10+Sheet15!CP10+Sheet16!CP10+Sheet17!CP10+Sheet18!CP10+Sheet19!CP10+Sheet20!CP10+Sheet21!CP10+Sheet22!CP10+Sheet23!CP10+Sheet24!CP10+Sheet25!CP10+Sheet26!CP10+Sheet27!CP10+Sheet28!CP10+Sheet29!CP10+Sheet30!CP10+Sheet31!CP10+Sheet32!CP10</f>
        <v>32</v>
      </c>
      <c r="CR11">
        <f>Sheet1!CQ10+Sheet2!CQ10+Sheet3!CQ10+Sheet4!CQ10+Sheet5!CQ10+Sheet6!CQ10+Sheet7!CQ10+Sheet8!CQ10+Sheet9!CQ10+Sheet10!CQ10+Sheet11!CQ10+Sheet12!CQ10+Sheet13!CQ10+Sheet14!CQ10+Sheet15!CQ10+Sheet16!CQ10+Sheet17!CQ10+Sheet18!CQ10+Sheet19!CQ10+Sheet20!CQ10+Sheet21!CQ10+Sheet22!CQ10+Sheet23!CQ10+Sheet24!CQ10+Sheet25!CQ10+Sheet26!CQ10+Sheet27!CQ10+Sheet28!CQ10+Sheet29!CQ10+Sheet30!CQ10+Sheet31!CQ10+Sheet32!CQ10</f>
        <v>32</v>
      </c>
      <c r="CS11">
        <f>Sheet1!CR10+Sheet2!CR10+Sheet3!CR10+Sheet4!CR10+Sheet5!CR10+Sheet6!CR10+Sheet7!CR10+Sheet8!CR10+Sheet9!CR10+Sheet10!CR10+Sheet11!CR10+Sheet12!CR10+Sheet13!CR10+Sheet14!CR10+Sheet15!CR10+Sheet16!CR10+Sheet17!CR10+Sheet18!CR10+Sheet19!CR10+Sheet20!CR10+Sheet21!CR10+Sheet22!CR10+Sheet23!CR10+Sheet24!CR10+Sheet25!CR10+Sheet26!CR10+Sheet27!CR10+Sheet28!CR10+Sheet29!CR10+Sheet30!CR10+Sheet31!CR10+Sheet32!CR10</f>
        <v>32</v>
      </c>
      <c r="CT11">
        <f>Sheet1!CS10+Sheet2!CS10+Sheet3!CS10+Sheet4!CS10+Sheet5!CS10+Sheet6!CS10+Sheet7!CS10+Sheet8!CS10+Sheet9!CS10+Sheet10!CS10+Sheet11!CS10+Sheet12!CS10+Sheet13!CS10+Sheet14!CS10+Sheet15!CS10+Sheet16!CS10+Sheet17!CS10+Sheet18!CS10+Sheet19!CS10+Sheet20!CS10+Sheet21!CS10+Sheet22!CS10+Sheet23!CS10+Sheet24!CS10+Sheet25!CS10+Sheet26!CS10+Sheet27!CS10+Sheet28!CS10+Sheet29!CS10+Sheet30!CS10+Sheet31!CS10+Sheet32!CS10</f>
        <v>32</v>
      </c>
      <c r="CU11">
        <f>Sheet1!CT10+Sheet2!CT10+Sheet3!CT10+Sheet4!CT10+Sheet5!CT10+Sheet6!CT10+Sheet7!CT10+Sheet8!CT10+Sheet9!CT10+Sheet10!CT10+Sheet11!CT10+Sheet12!CT10+Sheet13!CT10+Sheet14!CT10+Sheet15!CT10+Sheet16!CT10+Sheet17!CT10+Sheet18!CT10+Sheet19!CT10+Sheet20!CT10+Sheet21!CT10+Sheet22!CT10+Sheet23!CT10+Sheet24!CT10+Sheet25!CT10+Sheet26!CT10+Sheet27!CT10+Sheet28!CT10+Sheet29!CT10+Sheet30!CT10+Sheet31!CT10+Sheet32!CT10</f>
        <v>32</v>
      </c>
      <c r="CV11">
        <f>Sheet1!CU10+Sheet2!CU10+Sheet3!CU10+Sheet4!CU10+Sheet5!CU10+Sheet6!CU10+Sheet7!CU10+Sheet8!CU10+Sheet9!CU10+Sheet10!CU10+Sheet11!CU10+Sheet12!CU10+Sheet13!CU10+Sheet14!CU10+Sheet15!CU10+Sheet16!CU10+Sheet17!CU10+Sheet18!CU10+Sheet19!CU10+Sheet20!CU10+Sheet21!CU10+Sheet22!CU10+Sheet23!CU10+Sheet24!CU10+Sheet25!CU10+Sheet26!CU10+Sheet27!CU10+Sheet28!CU10+Sheet29!CU10+Sheet30!CU10+Sheet31!CU10+Sheet32!CU10</f>
        <v>32</v>
      </c>
      <c r="CW11">
        <f>Sheet1!CV10+Sheet2!CV10+Sheet3!CV10+Sheet4!CV10+Sheet5!CV10+Sheet6!CV10+Sheet7!CV10+Sheet8!CV10+Sheet9!CV10+Sheet10!CV10+Sheet11!CV10+Sheet12!CV10+Sheet13!CV10+Sheet14!CV10+Sheet15!CV10+Sheet16!CV10+Sheet17!CV10+Sheet18!CV10+Sheet19!CV10+Sheet20!CV10+Sheet21!CV10+Sheet22!CV10+Sheet23!CV10+Sheet24!CV10+Sheet25!CV10+Sheet26!CV10+Sheet27!CV10+Sheet28!CV10+Sheet29!CV10+Sheet30!CV10+Sheet31!CV10+Sheet32!CV10</f>
        <v>32</v>
      </c>
    </row>
    <row r="12" spans="1:101" x14ac:dyDescent="0.3">
      <c r="A12" t="s">
        <v>10</v>
      </c>
      <c r="B12">
        <f>Sheet1!A11+Sheet2!A11+Sheet3!A11+Sheet4!A11+Sheet5!A11+Sheet6!A11+Sheet7!A11+Sheet8!A11+Sheet9!A11+Sheet10!A11+Sheet11!A11+Sheet12!A11+Sheet13!A11+Sheet14!A11+Sheet15!A11+Sheet16!A11+Sheet17!A11+Sheet18!A11+Sheet19!A11+Sheet20!A11+Sheet21!A11+Sheet22!A11+Sheet23!A11+Sheet24!A11+Sheet25!A11+Sheet26!A11+Sheet27!A11+Sheet28!A11+Sheet29!A11+Sheet30!A11+Sheet31!A11+Sheet32!A11</f>
        <v>0</v>
      </c>
      <c r="C12">
        <f>Sheet1!B11+Sheet2!B11+Sheet3!B11+Sheet4!B11+Sheet5!B11+Sheet6!B11+Sheet7!B11+Sheet8!B11+Sheet9!B11+Sheet10!B11+Sheet11!B11+Sheet12!B11+Sheet13!B11+Sheet14!B11+Sheet15!B11+Sheet16!B11+Sheet17!B11+Sheet18!B11+Sheet19!B11+Sheet20!B11+Sheet21!B11+Sheet22!B11+Sheet23!B11+Sheet24!B11+Sheet25!B11+Sheet26!B11+Sheet27!B11+Sheet28!B11+Sheet29!B11+Sheet30!B11+Sheet31!B11+Sheet32!B11</f>
        <v>0</v>
      </c>
      <c r="D12">
        <f>Sheet1!C11+Sheet2!C11+Sheet3!C11+Sheet4!C11+Sheet5!C11+Sheet6!C11+Sheet7!C11+Sheet8!C11+Sheet9!C11+Sheet10!C11+Sheet11!C11+Sheet12!C11+Sheet13!C11+Sheet14!C11+Sheet15!C11+Sheet16!C11+Sheet17!C11+Sheet18!C11+Sheet19!C11+Sheet20!C11+Sheet21!C11+Sheet22!C11+Sheet23!C11+Sheet24!C11+Sheet25!C11+Sheet26!C11+Sheet27!C11+Sheet28!C11+Sheet29!C11+Sheet30!C11+Sheet31!C11+Sheet32!C11</f>
        <v>12</v>
      </c>
      <c r="E12">
        <f>Sheet1!D11+Sheet2!D11+Sheet3!D11+Sheet4!D11+Sheet5!D11+Sheet6!D11+Sheet7!D11+Sheet8!D11+Sheet9!D11+Sheet10!D11+Sheet11!D11+Sheet12!D11+Sheet13!D11+Sheet14!D11+Sheet15!D11+Sheet16!D11+Sheet17!D11+Sheet18!D11+Sheet19!D11+Sheet20!D11+Sheet21!D11+Sheet22!D11+Sheet23!D11+Sheet24!D11+Sheet25!D11+Sheet26!D11+Sheet27!D11+Sheet28!D11+Sheet29!D11+Sheet30!D11+Sheet31!D11+Sheet32!D11</f>
        <v>32</v>
      </c>
      <c r="F12">
        <f>Sheet1!E11+Sheet2!E11+Sheet3!E11+Sheet4!E11+Sheet5!E11+Sheet6!E11+Sheet7!E11+Sheet8!E11+Sheet9!E11+Sheet10!E11+Sheet11!E11+Sheet12!E11+Sheet13!E11+Sheet14!E11+Sheet15!E11+Sheet16!E11+Sheet17!E11+Sheet18!E11+Sheet19!E11+Sheet20!E11+Sheet21!E11+Sheet22!E11+Sheet23!E11+Sheet24!E11+Sheet25!E11+Sheet26!E11+Sheet27!E11+Sheet28!E11+Sheet29!E11+Sheet30!E11+Sheet31!E11+Sheet32!E11</f>
        <v>32</v>
      </c>
      <c r="G12">
        <f>Sheet1!F11+Sheet2!F11+Sheet3!F11+Sheet4!F11+Sheet5!F11+Sheet6!F11+Sheet7!F11+Sheet8!F11+Sheet9!F11+Sheet10!F11+Sheet11!F11+Sheet12!F11+Sheet13!F11+Sheet14!F11+Sheet15!F11+Sheet16!F11+Sheet17!F11+Sheet18!F11+Sheet19!F11+Sheet20!F11+Sheet21!F11+Sheet22!F11+Sheet23!F11+Sheet24!F11+Sheet25!F11+Sheet26!F11+Sheet27!F11+Sheet28!F11+Sheet29!F11+Sheet30!F11+Sheet31!F11+Sheet32!F11</f>
        <v>32</v>
      </c>
      <c r="H12">
        <f>Sheet1!G11+Sheet2!G11+Sheet3!G11+Sheet4!G11+Sheet5!G11+Sheet6!G11+Sheet7!G11+Sheet8!G11+Sheet9!G11+Sheet10!G11+Sheet11!G11+Sheet12!G11+Sheet13!G11+Sheet14!G11+Sheet15!G11+Sheet16!G11+Sheet17!G11+Sheet18!G11+Sheet19!G11+Sheet20!G11+Sheet21!G11+Sheet22!G11+Sheet23!G11+Sheet24!G11+Sheet25!G11+Sheet26!G11+Sheet27!G11+Sheet28!G11+Sheet29!G11+Sheet30!G11+Sheet31!G11+Sheet32!G11</f>
        <v>32</v>
      </c>
      <c r="I12">
        <f>Sheet1!H11+Sheet2!H11+Sheet3!H11+Sheet4!H11+Sheet5!H11+Sheet6!H11+Sheet7!H11+Sheet8!H11+Sheet9!H11+Sheet10!H11+Sheet11!H11+Sheet12!H11+Sheet13!H11+Sheet14!H11+Sheet15!H11+Sheet16!H11+Sheet17!H11+Sheet18!H11+Sheet19!H11+Sheet20!H11+Sheet21!H11+Sheet22!H11+Sheet23!H11+Sheet24!H11+Sheet25!H11+Sheet26!H11+Sheet27!H11+Sheet28!H11+Sheet29!H11+Sheet30!H11+Sheet31!H11+Sheet32!H11</f>
        <v>32</v>
      </c>
      <c r="J12">
        <f>Sheet1!I11+Sheet2!I11+Sheet3!I11+Sheet4!I11+Sheet5!I11+Sheet6!I11+Sheet7!I11+Sheet8!I11+Sheet9!I11+Sheet10!I11+Sheet11!I11+Sheet12!I11+Sheet13!I11+Sheet14!I11+Sheet15!I11+Sheet16!I11+Sheet17!I11+Sheet18!I11+Sheet19!I11+Sheet20!I11+Sheet21!I11+Sheet22!I11+Sheet23!I11+Sheet24!I11+Sheet25!I11+Sheet26!I11+Sheet27!I11+Sheet28!I11+Sheet29!I11+Sheet30!I11+Sheet31!I11+Sheet32!I11</f>
        <v>32</v>
      </c>
      <c r="K12">
        <f>Sheet1!J11+Sheet2!J11+Sheet3!J11+Sheet4!J11+Sheet5!J11+Sheet6!J11+Sheet7!J11+Sheet8!J11+Sheet9!J11+Sheet10!J11+Sheet11!J11+Sheet12!J11+Sheet13!J11+Sheet14!J11+Sheet15!J11+Sheet16!J11+Sheet17!J11+Sheet18!J11+Sheet19!J11+Sheet20!J11+Sheet21!J11+Sheet22!J11+Sheet23!J11+Sheet24!J11+Sheet25!J11+Sheet26!J11+Sheet27!J11+Sheet28!J11+Sheet29!J11+Sheet30!J11+Sheet31!J11+Sheet32!J11</f>
        <v>32</v>
      </c>
      <c r="L12">
        <f>Sheet1!K11+Sheet2!K11+Sheet3!K11+Sheet4!K11+Sheet5!K11+Sheet6!K11+Sheet7!K11+Sheet8!K11+Sheet9!K11+Sheet10!K11+Sheet11!K11+Sheet12!K11+Sheet13!K11+Sheet14!K11+Sheet15!K11+Sheet16!K11+Sheet17!K11+Sheet18!K11+Sheet19!K11+Sheet20!K11+Sheet21!K11+Sheet22!K11+Sheet23!K11+Sheet24!K11+Sheet25!K11+Sheet26!K11+Sheet27!K11+Sheet28!K11+Sheet29!K11+Sheet30!K11+Sheet31!K11+Sheet32!K11</f>
        <v>32</v>
      </c>
      <c r="M12">
        <f>Sheet1!L11+Sheet2!L11+Sheet3!L11+Sheet4!L11+Sheet5!L11+Sheet6!L11+Sheet7!L11+Sheet8!L11+Sheet9!L11+Sheet10!L11+Sheet11!L11+Sheet12!L11+Sheet13!L11+Sheet14!L11+Sheet15!L11+Sheet16!L11+Sheet17!L11+Sheet18!L11+Sheet19!L11+Sheet20!L11+Sheet21!L11+Sheet22!L11+Sheet23!L11+Sheet24!L11+Sheet25!L11+Sheet26!L11+Sheet27!L11+Sheet28!L11+Sheet29!L11+Sheet30!L11+Sheet31!L11+Sheet32!L11</f>
        <v>32</v>
      </c>
      <c r="N12">
        <f>Sheet1!M11+Sheet2!M11+Sheet3!M11+Sheet4!M11+Sheet5!M11+Sheet6!M11+Sheet7!M11+Sheet8!M11+Sheet9!M11+Sheet10!M11+Sheet11!M11+Sheet12!M11+Sheet13!M11+Sheet14!M11+Sheet15!M11+Sheet16!M11+Sheet17!M11+Sheet18!M11+Sheet19!M11+Sheet20!M11+Sheet21!M11+Sheet22!M11+Sheet23!M11+Sheet24!M11+Sheet25!M11+Sheet26!M11+Sheet27!M11+Sheet28!M11+Sheet29!M11+Sheet30!M11+Sheet31!M11+Sheet32!M11</f>
        <v>32</v>
      </c>
      <c r="O12">
        <f>Sheet1!N11+Sheet2!N11+Sheet3!N11+Sheet4!N11+Sheet5!N11+Sheet6!N11+Sheet7!N11+Sheet8!N11+Sheet9!N11+Sheet10!N11+Sheet11!N11+Sheet12!N11+Sheet13!N11+Sheet14!N11+Sheet15!N11+Sheet16!N11+Sheet17!N11+Sheet18!N11+Sheet19!N11+Sheet20!N11+Sheet21!N11+Sheet22!N11+Sheet23!N11+Sheet24!N11+Sheet25!N11+Sheet26!N11+Sheet27!N11+Sheet28!N11+Sheet29!N11+Sheet30!N11+Sheet31!N11+Sheet32!N11</f>
        <v>32</v>
      </c>
      <c r="P12">
        <f>Sheet1!O11+Sheet2!O11+Sheet3!O11+Sheet4!O11+Sheet5!O11+Sheet6!O11+Sheet7!O11+Sheet8!O11+Sheet9!O11+Sheet10!O11+Sheet11!O11+Sheet12!O11+Sheet13!O11+Sheet14!O11+Sheet15!O11+Sheet16!O11+Sheet17!O11+Sheet18!O11+Sheet19!O11+Sheet20!O11+Sheet21!O11+Sheet22!O11+Sheet23!O11+Sheet24!O11+Sheet25!O11+Sheet26!O11+Sheet27!O11+Sheet28!O11+Sheet29!O11+Sheet30!O11+Sheet31!O11+Sheet32!O11</f>
        <v>32</v>
      </c>
      <c r="Q12">
        <f>Sheet1!P11+Sheet2!P11+Sheet3!P11+Sheet4!P11+Sheet5!P11+Sheet6!P11+Sheet7!P11+Sheet8!P11+Sheet9!P11+Sheet10!P11+Sheet11!P11+Sheet12!P11+Sheet13!P11+Sheet14!P11+Sheet15!P11+Sheet16!P11+Sheet17!P11+Sheet18!P11+Sheet19!P11+Sheet20!P11+Sheet21!P11+Sheet22!P11+Sheet23!P11+Sheet24!P11+Sheet25!P11+Sheet26!P11+Sheet27!P11+Sheet28!P11+Sheet29!P11+Sheet30!P11+Sheet31!P11+Sheet32!P11</f>
        <v>32</v>
      </c>
      <c r="R12">
        <f>Sheet1!Q11+Sheet2!Q11+Sheet3!Q11+Sheet4!Q11+Sheet5!Q11+Sheet6!Q11+Sheet7!Q11+Sheet8!Q11+Sheet9!Q11+Sheet10!Q11+Sheet11!Q11+Sheet12!Q11+Sheet13!Q11+Sheet14!Q11+Sheet15!Q11+Sheet16!Q11+Sheet17!Q11+Sheet18!Q11+Sheet19!Q11+Sheet20!Q11+Sheet21!Q11+Sheet22!Q11+Sheet23!Q11+Sheet24!Q11+Sheet25!Q11+Sheet26!Q11+Sheet27!Q11+Sheet28!Q11+Sheet29!Q11+Sheet30!Q11+Sheet31!Q11+Sheet32!Q11</f>
        <v>32</v>
      </c>
      <c r="S12">
        <f>Sheet1!R11+Sheet2!R11+Sheet3!R11+Sheet4!R11+Sheet5!R11+Sheet6!R11+Sheet7!R11+Sheet8!R11+Sheet9!R11+Sheet10!R11+Sheet11!R11+Sheet12!R11+Sheet13!R11+Sheet14!R11+Sheet15!R11+Sheet16!R11+Sheet17!R11+Sheet18!R11+Sheet19!R11+Sheet20!R11+Sheet21!R11+Sheet22!R11+Sheet23!R11+Sheet24!R11+Sheet25!R11+Sheet26!R11+Sheet27!R11+Sheet28!R11+Sheet29!R11+Sheet30!R11+Sheet31!R11+Sheet32!R11</f>
        <v>32</v>
      </c>
      <c r="T12">
        <f>Sheet1!S11+Sheet2!S11+Sheet3!S11+Sheet4!S11+Sheet5!S11+Sheet6!S11+Sheet7!S11+Sheet8!S11+Sheet9!S11+Sheet10!S11+Sheet11!S11+Sheet12!S11+Sheet13!S11+Sheet14!S11+Sheet15!S11+Sheet16!S11+Sheet17!S11+Sheet18!S11+Sheet19!S11+Sheet20!S11+Sheet21!S11+Sheet22!S11+Sheet23!S11+Sheet24!S11+Sheet25!S11+Sheet26!S11+Sheet27!S11+Sheet28!S11+Sheet29!S11+Sheet30!S11+Sheet31!S11+Sheet32!S11</f>
        <v>32</v>
      </c>
      <c r="U12">
        <f>Sheet1!T11+Sheet2!T11+Sheet3!T11+Sheet4!T11+Sheet5!T11+Sheet6!T11+Sheet7!T11+Sheet8!T11+Sheet9!T11+Sheet10!T11+Sheet11!T11+Sheet12!T11+Sheet13!T11+Sheet14!T11+Sheet15!T11+Sheet16!T11+Sheet17!T11+Sheet18!T11+Sheet19!T11+Sheet20!T11+Sheet21!T11+Sheet22!T11+Sheet23!T11+Sheet24!T11+Sheet25!T11+Sheet26!T11+Sheet27!T11+Sheet28!T11+Sheet29!T11+Sheet30!T11+Sheet31!T11+Sheet32!T11</f>
        <v>32</v>
      </c>
      <c r="V12">
        <f>Sheet1!U11+Sheet2!U11+Sheet3!U11+Sheet4!U11+Sheet5!U11+Sheet6!U11+Sheet7!U11+Sheet8!U11+Sheet9!U11+Sheet10!U11+Sheet11!U11+Sheet12!U11+Sheet13!U11+Sheet14!U11+Sheet15!U11+Sheet16!U11+Sheet17!U11+Sheet18!U11+Sheet19!U11+Sheet20!U11+Sheet21!U11+Sheet22!U11+Sheet23!U11+Sheet24!U11+Sheet25!U11+Sheet26!U11+Sheet27!U11+Sheet28!U11+Sheet29!U11+Sheet30!U11+Sheet31!U11+Sheet32!U11</f>
        <v>32</v>
      </c>
      <c r="W12">
        <f>Sheet1!V11+Sheet2!V11+Sheet3!V11+Sheet4!V11+Sheet5!V11+Sheet6!V11+Sheet7!V11+Sheet8!V11+Sheet9!V11+Sheet10!V11+Sheet11!V11+Sheet12!V11+Sheet13!V11+Sheet14!V11+Sheet15!V11+Sheet16!V11+Sheet17!V11+Sheet18!V11+Sheet19!V11+Sheet20!V11+Sheet21!V11+Sheet22!V11+Sheet23!V11+Sheet24!V11+Sheet25!V11+Sheet26!V11+Sheet27!V11+Sheet28!V11+Sheet29!V11+Sheet30!V11+Sheet31!V11+Sheet32!V11</f>
        <v>32</v>
      </c>
      <c r="X12">
        <f>Sheet1!W11+Sheet2!W11+Sheet3!W11+Sheet4!W11+Sheet5!W11+Sheet6!W11+Sheet7!W11+Sheet8!W11+Sheet9!W11+Sheet10!W11+Sheet11!W11+Sheet12!W11+Sheet13!W11+Sheet14!W11+Sheet15!W11+Sheet16!W11+Sheet17!W11+Sheet18!W11+Sheet19!W11+Sheet20!W11+Sheet21!W11+Sheet22!W11+Sheet23!W11+Sheet24!W11+Sheet25!W11+Sheet26!W11+Sheet27!W11+Sheet28!W11+Sheet29!W11+Sheet30!W11+Sheet31!W11+Sheet32!W11</f>
        <v>32</v>
      </c>
      <c r="Y12">
        <f>Sheet1!X11+Sheet2!X11+Sheet3!X11+Sheet4!X11+Sheet5!X11+Sheet6!X11+Sheet7!X11+Sheet8!X11+Sheet9!X11+Sheet10!X11+Sheet11!X11+Sheet12!X11+Sheet13!X11+Sheet14!X11+Sheet15!X11+Sheet16!X11+Sheet17!X11+Sheet18!X11+Sheet19!X11+Sheet20!X11+Sheet21!X11+Sheet22!X11+Sheet23!X11+Sheet24!X11+Sheet25!X11+Sheet26!X11+Sheet27!X11+Sheet28!X11+Sheet29!X11+Sheet30!X11+Sheet31!X11+Sheet32!X11</f>
        <v>32</v>
      </c>
      <c r="Z12">
        <f>Sheet1!Y11+Sheet2!Y11+Sheet3!Y11+Sheet4!Y11+Sheet5!Y11+Sheet6!Y11+Sheet7!Y11+Sheet8!Y11+Sheet9!Y11+Sheet10!Y11+Sheet11!Y11+Sheet12!Y11+Sheet13!Y11+Sheet14!Y11+Sheet15!Y11+Sheet16!Y11+Sheet17!Y11+Sheet18!Y11+Sheet19!Y11+Sheet20!Y11+Sheet21!Y11+Sheet22!Y11+Sheet23!Y11+Sheet24!Y11+Sheet25!Y11+Sheet26!Y11+Sheet27!Y11+Sheet28!Y11+Sheet29!Y11+Sheet30!Y11+Sheet31!Y11+Sheet32!Y11</f>
        <v>32</v>
      </c>
      <c r="AA12">
        <f>Sheet1!Z11+Sheet2!Z11+Sheet3!Z11+Sheet4!Z11+Sheet5!Z11+Sheet6!Z11+Sheet7!Z11+Sheet8!Z11+Sheet9!Z11+Sheet10!Z11+Sheet11!Z11+Sheet12!Z11+Sheet13!Z11+Sheet14!Z11+Sheet15!Z11+Sheet16!Z11+Sheet17!Z11+Sheet18!Z11+Sheet19!Z11+Sheet20!Z11+Sheet21!Z11+Sheet22!Z11+Sheet23!Z11+Sheet24!Z11+Sheet25!Z11+Sheet26!Z11+Sheet27!Z11+Sheet28!Z11+Sheet29!Z11+Sheet30!Z11+Sheet31!Z11+Sheet32!Z11</f>
        <v>32</v>
      </c>
      <c r="AB12">
        <f>Sheet1!AA11+Sheet2!AA11+Sheet3!AA11+Sheet4!AA11+Sheet5!AA11+Sheet6!AA11+Sheet7!AA11+Sheet8!AA11+Sheet9!AA11+Sheet10!AA11+Sheet11!AA11+Sheet12!AA11+Sheet13!AA11+Sheet14!AA11+Sheet15!AA11+Sheet16!AA11+Sheet17!AA11+Sheet18!AA11+Sheet19!AA11+Sheet20!AA11+Sheet21!AA11+Sheet22!AA11+Sheet23!AA11+Sheet24!AA11+Sheet25!AA11+Sheet26!AA11+Sheet27!AA11+Sheet28!AA11+Sheet29!AA11+Sheet30!AA11+Sheet31!AA11+Sheet32!AA11</f>
        <v>32</v>
      </c>
      <c r="AC12">
        <f>Sheet1!AB11+Sheet2!AB11+Sheet3!AB11+Sheet4!AB11+Sheet5!AB11+Sheet6!AB11+Sheet7!AB11+Sheet8!AB11+Sheet9!AB11+Sheet10!AB11+Sheet11!AB11+Sheet12!AB11+Sheet13!AB11+Sheet14!AB11+Sheet15!AB11+Sheet16!AB11+Sheet17!AB11+Sheet18!AB11+Sheet19!AB11+Sheet20!AB11+Sheet21!AB11+Sheet22!AB11+Sheet23!AB11+Sheet24!AB11+Sheet25!AB11+Sheet26!AB11+Sheet27!AB11+Sheet28!AB11+Sheet29!AB11+Sheet30!AB11+Sheet31!AB11+Sheet32!AB11</f>
        <v>32</v>
      </c>
      <c r="AD12">
        <f>Sheet1!AC11+Sheet2!AC11+Sheet3!AC11+Sheet4!AC11+Sheet5!AC11+Sheet6!AC11+Sheet7!AC11+Sheet8!AC11+Sheet9!AC11+Sheet10!AC11+Sheet11!AC11+Sheet12!AC11+Sheet13!AC11+Sheet14!AC11+Sheet15!AC11+Sheet16!AC11+Sheet17!AC11+Sheet18!AC11+Sheet19!AC11+Sheet20!AC11+Sheet21!AC11+Sheet22!AC11+Sheet23!AC11+Sheet24!AC11+Sheet25!AC11+Sheet26!AC11+Sheet27!AC11+Sheet28!AC11+Sheet29!AC11+Sheet30!AC11+Sheet31!AC11+Sheet32!AC11</f>
        <v>32</v>
      </c>
      <c r="AE12">
        <f>Sheet1!AD11+Sheet2!AD11+Sheet3!AD11+Sheet4!AD11+Sheet5!AD11+Sheet6!AD11+Sheet7!AD11+Sheet8!AD11+Sheet9!AD11+Sheet10!AD11+Sheet11!AD11+Sheet12!AD11+Sheet13!AD11+Sheet14!AD11+Sheet15!AD11+Sheet16!AD11+Sheet17!AD11+Sheet18!AD11+Sheet19!AD11+Sheet20!AD11+Sheet21!AD11+Sheet22!AD11+Sheet23!AD11+Sheet24!AD11+Sheet25!AD11+Sheet26!AD11+Sheet27!AD11+Sheet28!AD11+Sheet29!AD11+Sheet30!AD11+Sheet31!AD11+Sheet32!AD11</f>
        <v>32</v>
      </c>
      <c r="AF12">
        <f>Sheet1!AE11+Sheet2!AE11+Sheet3!AE11+Sheet4!AE11+Sheet5!AE11+Sheet6!AE11+Sheet7!AE11+Sheet8!AE11+Sheet9!AE11+Sheet10!AE11+Sheet11!AE11+Sheet12!AE11+Sheet13!AE11+Sheet14!AE11+Sheet15!AE11+Sheet16!AE11+Sheet17!AE11+Sheet18!AE11+Sheet19!AE11+Sheet20!AE11+Sheet21!AE11+Sheet22!AE11+Sheet23!AE11+Sheet24!AE11+Sheet25!AE11+Sheet26!AE11+Sheet27!AE11+Sheet28!AE11+Sheet29!AE11+Sheet30!AE11+Sheet31!AE11+Sheet32!AE11</f>
        <v>32</v>
      </c>
      <c r="AG12">
        <f>Sheet1!AF11+Sheet2!AF11+Sheet3!AF11+Sheet4!AF11+Sheet5!AF11+Sheet6!AF11+Sheet7!AF11+Sheet8!AF11+Sheet9!AF11+Sheet10!AF11+Sheet11!AF11+Sheet12!AF11+Sheet13!AF11+Sheet14!AF11+Sheet15!AF11+Sheet16!AF11+Sheet17!AF11+Sheet18!AF11+Sheet19!AF11+Sheet20!AF11+Sheet21!AF11+Sheet22!AF11+Sheet23!AF11+Sheet24!AF11+Sheet25!AF11+Sheet26!AF11+Sheet27!AF11+Sheet28!AF11+Sheet29!AF11+Sheet30!AF11+Sheet31!AF11+Sheet32!AF11</f>
        <v>32</v>
      </c>
      <c r="AH12">
        <f>Sheet1!AG11+Sheet2!AG11+Sheet3!AG11+Sheet4!AG11+Sheet5!AG11+Sheet6!AG11+Sheet7!AG11+Sheet8!AG11+Sheet9!AG11+Sheet10!AG11+Sheet11!AG11+Sheet12!AG11+Sheet13!AG11+Sheet14!AG11+Sheet15!AG11+Sheet16!AG11+Sheet17!AG11+Sheet18!AG11+Sheet19!AG11+Sheet20!AG11+Sheet21!AG11+Sheet22!AG11+Sheet23!AG11+Sheet24!AG11+Sheet25!AG11+Sheet26!AG11+Sheet27!AG11+Sheet28!AG11+Sheet29!AG11+Sheet30!AG11+Sheet31!AG11+Sheet32!AG11</f>
        <v>32</v>
      </c>
      <c r="AI12">
        <f>Sheet1!AH11+Sheet2!AH11+Sheet3!AH11+Sheet4!AH11+Sheet5!AH11+Sheet6!AH11+Sheet7!AH11+Sheet8!AH11+Sheet9!AH11+Sheet10!AH11+Sheet11!AH11+Sheet12!AH11+Sheet13!AH11+Sheet14!AH11+Sheet15!AH11+Sheet16!AH11+Sheet17!AH11+Sheet18!AH11+Sheet19!AH11+Sheet20!AH11+Sheet21!AH11+Sheet22!AH11+Sheet23!AH11+Sheet24!AH11+Sheet25!AH11+Sheet26!AH11+Sheet27!AH11+Sheet28!AH11+Sheet29!AH11+Sheet30!AH11+Sheet31!AH11+Sheet32!AH11</f>
        <v>32</v>
      </c>
      <c r="AJ12">
        <f>Sheet1!AI11+Sheet2!AI11+Sheet3!AI11+Sheet4!AI11+Sheet5!AI11+Sheet6!AI11+Sheet7!AI11+Sheet8!AI11+Sheet9!AI11+Sheet10!AI11+Sheet11!AI11+Sheet12!AI11+Sheet13!AI11+Sheet14!AI11+Sheet15!AI11+Sheet16!AI11+Sheet17!AI11+Sheet18!AI11+Sheet19!AI11+Sheet20!AI11+Sheet21!AI11+Sheet22!AI11+Sheet23!AI11+Sheet24!AI11+Sheet25!AI11+Sheet26!AI11+Sheet27!AI11+Sheet28!AI11+Sheet29!AI11+Sheet30!AI11+Sheet31!AI11+Sheet32!AI11</f>
        <v>32</v>
      </c>
      <c r="AK12">
        <f>Sheet1!AJ11+Sheet2!AJ11+Sheet3!AJ11+Sheet4!AJ11+Sheet5!AJ11+Sheet6!AJ11+Sheet7!AJ11+Sheet8!AJ11+Sheet9!AJ11+Sheet10!AJ11+Sheet11!AJ11+Sheet12!AJ11+Sheet13!AJ11+Sheet14!AJ11+Sheet15!AJ11+Sheet16!AJ11+Sheet17!AJ11+Sheet18!AJ11+Sheet19!AJ11+Sheet20!AJ11+Sheet21!AJ11+Sheet22!AJ11+Sheet23!AJ11+Sheet24!AJ11+Sheet25!AJ11+Sheet26!AJ11+Sheet27!AJ11+Sheet28!AJ11+Sheet29!AJ11+Sheet30!AJ11+Sheet31!AJ11+Sheet32!AJ11</f>
        <v>32</v>
      </c>
      <c r="AL12">
        <f>Sheet1!AK11+Sheet2!AK11+Sheet3!AK11+Sheet4!AK11+Sheet5!AK11+Sheet6!AK11+Sheet7!AK11+Sheet8!AK11+Sheet9!AK11+Sheet10!AK11+Sheet11!AK11+Sheet12!AK11+Sheet13!AK11+Sheet14!AK11+Sheet15!AK11+Sheet16!AK11+Sheet17!AK11+Sheet18!AK11+Sheet19!AK11+Sheet20!AK11+Sheet21!AK11+Sheet22!AK11+Sheet23!AK11+Sheet24!AK11+Sheet25!AK11+Sheet26!AK11+Sheet27!AK11+Sheet28!AK11+Sheet29!AK11+Sheet30!AK11+Sheet31!AK11+Sheet32!AK11</f>
        <v>32</v>
      </c>
      <c r="AM12">
        <f>Sheet1!AL11+Sheet2!AL11+Sheet3!AL11+Sheet4!AL11+Sheet5!AL11+Sheet6!AL11+Sheet7!AL11+Sheet8!AL11+Sheet9!AL11+Sheet10!AL11+Sheet11!AL11+Sheet12!AL11+Sheet13!AL11+Sheet14!AL11+Sheet15!AL11+Sheet16!AL11+Sheet17!AL11+Sheet18!AL11+Sheet19!AL11+Sheet20!AL11+Sheet21!AL11+Sheet22!AL11+Sheet23!AL11+Sheet24!AL11+Sheet25!AL11+Sheet26!AL11+Sheet27!AL11+Sheet28!AL11+Sheet29!AL11+Sheet30!AL11+Sheet31!AL11+Sheet32!AL11</f>
        <v>32</v>
      </c>
      <c r="AN12">
        <f>Sheet1!AM11+Sheet2!AM11+Sheet3!AM11+Sheet4!AM11+Sheet5!AM11+Sheet6!AM11+Sheet7!AM11+Sheet8!AM11+Sheet9!AM11+Sheet10!AM11+Sheet11!AM11+Sheet12!AM11+Sheet13!AM11+Sheet14!AM11+Sheet15!AM11+Sheet16!AM11+Sheet17!AM11+Sheet18!AM11+Sheet19!AM11+Sheet20!AM11+Sheet21!AM11+Sheet22!AM11+Sheet23!AM11+Sheet24!AM11+Sheet25!AM11+Sheet26!AM11+Sheet27!AM11+Sheet28!AM11+Sheet29!AM11+Sheet30!AM11+Sheet31!AM11+Sheet32!AM11</f>
        <v>32</v>
      </c>
      <c r="AO12">
        <f>Sheet1!AN11+Sheet2!AN11+Sheet3!AN11+Sheet4!AN11+Sheet5!AN11+Sheet6!AN11+Sheet7!AN11+Sheet8!AN11+Sheet9!AN11+Sheet10!AN11+Sheet11!AN11+Sheet12!AN11+Sheet13!AN11+Sheet14!AN11+Sheet15!AN11+Sheet16!AN11+Sheet17!AN11+Sheet18!AN11+Sheet19!AN11+Sheet20!AN11+Sheet21!AN11+Sheet22!AN11+Sheet23!AN11+Sheet24!AN11+Sheet25!AN11+Sheet26!AN11+Sheet27!AN11+Sheet28!AN11+Sheet29!AN11+Sheet30!AN11+Sheet31!AN11+Sheet32!AN11</f>
        <v>32</v>
      </c>
      <c r="AP12">
        <f>Sheet1!AO11+Sheet2!AO11+Sheet3!AO11+Sheet4!AO11+Sheet5!AO11+Sheet6!AO11+Sheet7!AO11+Sheet8!AO11+Sheet9!AO11+Sheet10!AO11+Sheet11!AO11+Sheet12!AO11+Sheet13!AO11+Sheet14!AO11+Sheet15!AO11+Sheet16!AO11+Sheet17!AO11+Sheet18!AO11+Sheet19!AO11+Sheet20!AO11+Sheet21!AO11+Sheet22!AO11+Sheet23!AO11+Sheet24!AO11+Sheet25!AO11+Sheet26!AO11+Sheet27!AO11+Sheet28!AO11+Sheet29!AO11+Sheet30!AO11+Sheet31!AO11+Sheet32!AO11</f>
        <v>32</v>
      </c>
      <c r="AQ12">
        <f>Sheet1!AP11+Sheet2!AP11+Sheet3!AP11+Sheet4!AP11+Sheet5!AP11+Sheet6!AP11+Sheet7!AP11+Sheet8!AP11+Sheet9!AP11+Sheet10!AP11+Sheet11!AP11+Sheet12!AP11+Sheet13!AP11+Sheet14!AP11+Sheet15!AP11+Sheet16!AP11+Sheet17!AP11+Sheet18!AP11+Sheet19!AP11+Sheet20!AP11+Sheet21!AP11+Sheet22!AP11+Sheet23!AP11+Sheet24!AP11+Sheet25!AP11+Sheet26!AP11+Sheet27!AP11+Sheet28!AP11+Sheet29!AP11+Sheet30!AP11+Sheet31!AP11+Sheet32!AP11</f>
        <v>32</v>
      </c>
      <c r="AR12">
        <f>Sheet1!AQ11+Sheet2!AQ11+Sheet3!AQ11+Sheet4!AQ11+Sheet5!AQ11+Sheet6!AQ11+Sheet7!AQ11+Sheet8!AQ11+Sheet9!AQ11+Sheet10!AQ11+Sheet11!AQ11+Sheet12!AQ11+Sheet13!AQ11+Sheet14!AQ11+Sheet15!AQ11+Sheet16!AQ11+Sheet17!AQ11+Sheet18!AQ11+Sheet19!AQ11+Sheet20!AQ11+Sheet21!AQ11+Sheet22!AQ11+Sheet23!AQ11+Sheet24!AQ11+Sheet25!AQ11+Sheet26!AQ11+Sheet27!AQ11+Sheet28!AQ11+Sheet29!AQ11+Sheet30!AQ11+Sheet31!AQ11+Sheet32!AQ11</f>
        <v>32</v>
      </c>
      <c r="AS12">
        <f>Sheet1!AR11+Sheet2!AR11+Sheet3!AR11+Sheet4!AR11+Sheet5!AR11+Sheet6!AR11+Sheet7!AR11+Sheet8!AR11+Sheet9!AR11+Sheet10!AR11+Sheet11!AR11+Sheet12!AR11+Sheet13!AR11+Sheet14!AR11+Sheet15!AR11+Sheet16!AR11+Sheet17!AR11+Sheet18!AR11+Sheet19!AR11+Sheet20!AR11+Sheet21!AR11+Sheet22!AR11+Sheet23!AR11+Sheet24!AR11+Sheet25!AR11+Sheet26!AR11+Sheet27!AR11+Sheet28!AR11+Sheet29!AR11+Sheet30!AR11+Sheet31!AR11+Sheet32!AR11</f>
        <v>32</v>
      </c>
      <c r="AT12">
        <f>Sheet1!AS11+Sheet2!AS11+Sheet3!AS11+Sheet4!AS11+Sheet5!AS11+Sheet6!AS11+Sheet7!AS11+Sheet8!AS11+Sheet9!AS11+Sheet10!AS11+Sheet11!AS11+Sheet12!AS11+Sheet13!AS11+Sheet14!AS11+Sheet15!AS11+Sheet16!AS11+Sheet17!AS11+Sheet18!AS11+Sheet19!AS11+Sheet20!AS11+Sheet21!AS11+Sheet22!AS11+Sheet23!AS11+Sheet24!AS11+Sheet25!AS11+Sheet26!AS11+Sheet27!AS11+Sheet28!AS11+Sheet29!AS11+Sheet30!AS11+Sheet31!AS11+Sheet32!AS11</f>
        <v>32</v>
      </c>
      <c r="AU12">
        <f>Sheet1!AT11+Sheet2!AT11+Sheet3!AT11+Sheet4!AT11+Sheet5!AT11+Sheet6!AT11+Sheet7!AT11+Sheet8!AT11+Sheet9!AT11+Sheet10!AT11+Sheet11!AT11+Sheet12!AT11+Sheet13!AT11+Sheet14!AT11+Sheet15!AT11+Sheet16!AT11+Sheet17!AT11+Sheet18!AT11+Sheet19!AT11+Sheet20!AT11+Sheet21!AT11+Sheet22!AT11+Sheet23!AT11+Sheet24!AT11+Sheet25!AT11+Sheet26!AT11+Sheet27!AT11+Sheet28!AT11+Sheet29!AT11+Sheet30!AT11+Sheet31!AT11+Sheet32!AT11</f>
        <v>32</v>
      </c>
      <c r="AV12">
        <f>Sheet1!AU11+Sheet2!AU11+Sheet3!AU11+Sheet4!AU11+Sheet5!AU11+Sheet6!AU11+Sheet7!AU11+Sheet8!AU11+Sheet9!AU11+Sheet10!AU11+Sheet11!AU11+Sheet12!AU11+Sheet13!AU11+Sheet14!AU11+Sheet15!AU11+Sheet16!AU11+Sheet17!AU11+Sheet18!AU11+Sheet19!AU11+Sheet20!AU11+Sheet21!AU11+Sheet22!AU11+Sheet23!AU11+Sheet24!AU11+Sheet25!AU11+Sheet26!AU11+Sheet27!AU11+Sheet28!AU11+Sheet29!AU11+Sheet30!AU11+Sheet31!AU11+Sheet32!AU11</f>
        <v>32</v>
      </c>
      <c r="AW12">
        <f>Sheet1!AV11+Sheet2!AV11+Sheet3!AV11+Sheet4!AV11+Sheet5!AV11+Sheet6!AV11+Sheet7!AV11+Sheet8!AV11+Sheet9!AV11+Sheet10!AV11+Sheet11!AV11+Sheet12!AV11+Sheet13!AV11+Sheet14!AV11+Sheet15!AV11+Sheet16!AV11+Sheet17!AV11+Sheet18!AV11+Sheet19!AV11+Sheet20!AV11+Sheet21!AV11+Sheet22!AV11+Sheet23!AV11+Sheet24!AV11+Sheet25!AV11+Sheet26!AV11+Sheet27!AV11+Sheet28!AV11+Sheet29!AV11+Sheet30!AV11+Sheet31!AV11+Sheet32!AV11</f>
        <v>32</v>
      </c>
      <c r="AX12">
        <f>Sheet1!AW11+Sheet2!AW11+Sheet3!AW11+Sheet4!AW11+Sheet5!AW11+Sheet6!AW11+Sheet7!AW11+Sheet8!AW11+Sheet9!AW11+Sheet10!AW11+Sheet11!AW11+Sheet12!AW11+Sheet13!AW11+Sheet14!AW11+Sheet15!AW11+Sheet16!AW11+Sheet17!AW11+Sheet18!AW11+Sheet19!AW11+Sheet20!AW11+Sheet21!AW11+Sheet22!AW11+Sheet23!AW11+Sheet24!AW11+Sheet25!AW11+Sheet26!AW11+Sheet27!AW11+Sheet28!AW11+Sheet29!AW11+Sheet30!AW11+Sheet31!AW11+Sheet32!AW11</f>
        <v>32</v>
      </c>
      <c r="AY12">
        <f>Sheet1!AX11+Sheet2!AX11+Sheet3!AX11+Sheet4!AX11+Sheet5!AX11+Sheet6!AX11+Sheet7!AX11+Sheet8!AX11+Sheet9!AX11+Sheet10!AX11+Sheet11!AX11+Sheet12!AX11+Sheet13!AX11+Sheet14!AX11+Sheet15!AX11+Sheet16!AX11+Sheet17!AX11+Sheet18!AX11+Sheet19!AX11+Sheet20!AX11+Sheet21!AX11+Sheet22!AX11+Sheet23!AX11+Sheet24!AX11+Sheet25!AX11+Sheet26!AX11+Sheet27!AX11+Sheet28!AX11+Sheet29!AX11+Sheet30!AX11+Sheet31!AX11+Sheet32!AX11</f>
        <v>32</v>
      </c>
      <c r="AZ12">
        <f>Sheet1!AY11+Sheet2!AY11+Sheet3!AY11+Sheet4!AY11+Sheet5!AY11+Sheet6!AY11+Sheet7!AY11+Sheet8!AY11+Sheet9!AY11+Sheet10!AY11+Sheet11!AY11+Sheet12!AY11+Sheet13!AY11+Sheet14!AY11+Sheet15!AY11+Sheet16!AY11+Sheet17!AY11+Sheet18!AY11+Sheet19!AY11+Sheet20!AY11+Sheet21!AY11+Sheet22!AY11+Sheet23!AY11+Sheet24!AY11+Sheet25!AY11+Sheet26!AY11+Sheet27!AY11+Sheet28!AY11+Sheet29!AY11+Sheet30!AY11+Sheet31!AY11+Sheet32!AY11</f>
        <v>32</v>
      </c>
      <c r="BA12">
        <f>Sheet1!AZ11+Sheet2!AZ11+Sheet3!AZ11+Sheet4!AZ11+Sheet5!AZ11+Sheet6!AZ11+Sheet7!AZ11+Sheet8!AZ11+Sheet9!AZ11+Sheet10!AZ11+Sheet11!AZ11+Sheet12!AZ11+Sheet13!AZ11+Sheet14!AZ11+Sheet15!AZ11+Sheet16!AZ11+Sheet17!AZ11+Sheet18!AZ11+Sheet19!AZ11+Sheet20!AZ11+Sheet21!AZ11+Sheet22!AZ11+Sheet23!AZ11+Sheet24!AZ11+Sheet25!AZ11+Sheet26!AZ11+Sheet27!AZ11+Sheet28!AZ11+Sheet29!AZ11+Sheet30!AZ11+Sheet31!AZ11+Sheet32!AZ11</f>
        <v>32</v>
      </c>
      <c r="BB12">
        <f>Sheet1!BA11+Sheet2!BA11+Sheet3!BA11+Sheet4!BA11+Sheet5!BA11+Sheet6!BA11+Sheet7!BA11+Sheet8!BA11+Sheet9!BA11+Sheet10!BA11+Sheet11!BA11+Sheet12!BA11+Sheet13!BA11+Sheet14!BA11+Sheet15!BA11+Sheet16!BA11+Sheet17!BA11+Sheet18!BA11+Sheet19!BA11+Sheet20!BA11+Sheet21!BA11+Sheet22!BA11+Sheet23!BA11+Sheet24!BA11+Sheet25!BA11+Sheet26!BA11+Sheet27!BA11+Sheet28!BA11+Sheet29!BA11+Sheet30!BA11+Sheet31!BA11+Sheet32!BA11</f>
        <v>32</v>
      </c>
      <c r="BC12">
        <f>Sheet1!BB11+Sheet2!BB11+Sheet3!BB11+Sheet4!BB11+Sheet5!BB11+Sheet6!BB11+Sheet7!BB11+Sheet8!BB11+Sheet9!BB11+Sheet10!BB11+Sheet11!BB11+Sheet12!BB11+Sheet13!BB11+Sheet14!BB11+Sheet15!BB11+Sheet16!BB11+Sheet17!BB11+Sheet18!BB11+Sheet19!BB11+Sheet20!BB11+Sheet21!BB11+Sheet22!BB11+Sheet23!BB11+Sheet24!BB11+Sheet25!BB11+Sheet26!BB11+Sheet27!BB11+Sheet28!BB11+Sheet29!BB11+Sheet30!BB11+Sheet31!BB11+Sheet32!BB11</f>
        <v>32</v>
      </c>
      <c r="BD12">
        <f>Sheet1!BC11+Sheet2!BC11+Sheet3!BC11+Sheet4!BC11+Sheet5!BC11+Sheet6!BC11+Sheet7!BC11+Sheet8!BC11+Sheet9!BC11+Sheet10!BC11+Sheet11!BC11+Sheet12!BC11+Sheet13!BC11+Sheet14!BC11+Sheet15!BC11+Sheet16!BC11+Sheet17!BC11+Sheet18!BC11+Sheet19!BC11+Sheet20!BC11+Sheet21!BC11+Sheet22!BC11+Sheet23!BC11+Sheet24!BC11+Sheet25!BC11+Sheet26!BC11+Sheet27!BC11+Sheet28!BC11+Sheet29!BC11+Sheet30!BC11+Sheet31!BC11+Sheet32!BC11</f>
        <v>32</v>
      </c>
      <c r="BE12">
        <f>Sheet1!BD11+Sheet2!BD11+Sheet3!BD11+Sheet4!BD11+Sheet5!BD11+Sheet6!BD11+Sheet7!BD11+Sheet8!BD11+Sheet9!BD11+Sheet10!BD11+Sheet11!BD11+Sheet12!BD11+Sheet13!BD11+Sheet14!BD11+Sheet15!BD11+Sheet16!BD11+Sheet17!BD11+Sheet18!BD11+Sheet19!BD11+Sheet20!BD11+Sheet21!BD11+Sheet22!BD11+Sheet23!BD11+Sheet24!BD11+Sheet25!BD11+Sheet26!BD11+Sheet27!BD11+Sheet28!BD11+Sheet29!BD11+Sheet30!BD11+Sheet31!BD11+Sheet32!BD11</f>
        <v>32</v>
      </c>
      <c r="BF12">
        <f>Sheet1!BE11+Sheet2!BE11+Sheet3!BE11+Sheet4!BE11+Sheet5!BE11+Sheet6!BE11+Sheet7!BE11+Sheet8!BE11+Sheet9!BE11+Sheet10!BE11+Sheet11!BE11+Sheet12!BE11+Sheet13!BE11+Sheet14!BE11+Sheet15!BE11+Sheet16!BE11+Sheet17!BE11+Sheet18!BE11+Sheet19!BE11+Sheet20!BE11+Sheet21!BE11+Sheet22!BE11+Sheet23!BE11+Sheet24!BE11+Sheet25!BE11+Sheet26!BE11+Sheet27!BE11+Sheet28!BE11+Sheet29!BE11+Sheet30!BE11+Sheet31!BE11+Sheet32!BE11</f>
        <v>32</v>
      </c>
      <c r="BG12">
        <f>Sheet1!BF11+Sheet2!BF11+Sheet3!BF11+Sheet4!BF11+Sheet5!BF11+Sheet6!BF11+Sheet7!BF11+Sheet8!BF11+Sheet9!BF11+Sheet10!BF11+Sheet11!BF11+Sheet12!BF11+Sheet13!BF11+Sheet14!BF11+Sheet15!BF11+Sheet16!BF11+Sheet17!BF11+Sheet18!BF11+Sheet19!BF11+Sheet20!BF11+Sheet21!BF11+Sheet22!BF11+Sheet23!BF11+Sheet24!BF11+Sheet25!BF11+Sheet26!BF11+Sheet27!BF11+Sheet28!BF11+Sheet29!BF11+Sheet30!BF11+Sheet31!BF11+Sheet32!BF11</f>
        <v>32</v>
      </c>
      <c r="BH12">
        <f>Sheet1!BG11+Sheet2!BG11+Sheet3!BG11+Sheet4!BG11+Sheet5!BG11+Sheet6!BG11+Sheet7!BG11+Sheet8!BG11+Sheet9!BG11+Sheet10!BG11+Sheet11!BG11+Sheet12!BG11+Sheet13!BG11+Sheet14!BG11+Sheet15!BG11+Sheet16!BG11+Sheet17!BG11+Sheet18!BG11+Sheet19!BG11+Sheet20!BG11+Sheet21!BG11+Sheet22!BG11+Sheet23!BG11+Sheet24!BG11+Sheet25!BG11+Sheet26!BG11+Sheet27!BG11+Sheet28!BG11+Sheet29!BG11+Sheet30!BG11+Sheet31!BG11+Sheet32!BG11</f>
        <v>32</v>
      </c>
      <c r="BI12">
        <f>Sheet1!BH11+Sheet2!BH11+Sheet3!BH11+Sheet4!BH11+Sheet5!BH11+Sheet6!BH11+Sheet7!BH11+Sheet8!BH11+Sheet9!BH11+Sheet10!BH11+Sheet11!BH11+Sheet12!BH11+Sheet13!BH11+Sheet14!BH11+Sheet15!BH11+Sheet16!BH11+Sheet17!BH11+Sheet18!BH11+Sheet19!BH11+Sheet20!BH11+Sheet21!BH11+Sheet22!BH11+Sheet23!BH11+Sheet24!BH11+Sheet25!BH11+Sheet26!BH11+Sheet27!BH11+Sheet28!BH11+Sheet29!BH11+Sheet30!BH11+Sheet31!BH11+Sheet32!BH11</f>
        <v>32</v>
      </c>
      <c r="BJ12">
        <f>Sheet1!BI11+Sheet2!BI11+Sheet3!BI11+Sheet4!BI11+Sheet5!BI11+Sheet6!BI11+Sheet7!BI11+Sheet8!BI11+Sheet9!BI11+Sheet10!BI11+Sheet11!BI11+Sheet12!BI11+Sheet13!BI11+Sheet14!BI11+Sheet15!BI11+Sheet16!BI11+Sheet17!BI11+Sheet18!BI11+Sheet19!BI11+Sheet20!BI11+Sheet21!BI11+Sheet22!BI11+Sheet23!BI11+Sheet24!BI11+Sheet25!BI11+Sheet26!BI11+Sheet27!BI11+Sheet28!BI11+Sheet29!BI11+Sheet30!BI11+Sheet31!BI11+Sheet32!BI11</f>
        <v>32</v>
      </c>
      <c r="BK12">
        <f>Sheet1!BJ11+Sheet2!BJ11+Sheet3!BJ11+Sheet4!BJ11+Sheet5!BJ11+Sheet6!BJ11+Sheet7!BJ11+Sheet8!BJ11+Sheet9!BJ11+Sheet10!BJ11+Sheet11!BJ11+Sheet12!BJ11+Sheet13!BJ11+Sheet14!BJ11+Sheet15!BJ11+Sheet16!BJ11+Sheet17!BJ11+Sheet18!BJ11+Sheet19!BJ11+Sheet20!BJ11+Sheet21!BJ11+Sheet22!BJ11+Sheet23!BJ11+Sheet24!BJ11+Sheet25!BJ11+Sheet26!BJ11+Sheet27!BJ11+Sheet28!BJ11+Sheet29!BJ11+Sheet30!BJ11+Sheet31!BJ11+Sheet32!BJ11</f>
        <v>32</v>
      </c>
      <c r="BL12">
        <f>Sheet1!BK11+Sheet2!BK11+Sheet3!BK11+Sheet4!BK11+Sheet5!BK11+Sheet6!BK11+Sheet7!BK11+Sheet8!BK11+Sheet9!BK11+Sheet10!BK11+Sheet11!BK11+Sheet12!BK11+Sheet13!BK11+Sheet14!BK11+Sheet15!BK11+Sheet16!BK11+Sheet17!BK11+Sheet18!BK11+Sheet19!BK11+Sheet20!BK11+Sheet21!BK11+Sheet22!BK11+Sheet23!BK11+Sheet24!BK11+Sheet25!BK11+Sheet26!BK11+Sheet27!BK11+Sheet28!BK11+Sheet29!BK11+Sheet30!BK11+Sheet31!BK11+Sheet32!BK11</f>
        <v>32</v>
      </c>
      <c r="BM12">
        <f>Sheet1!BL11+Sheet2!BL11+Sheet3!BL11+Sheet4!BL11+Sheet5!BL11+Sheet6!BL11+Sheet7!BL11+Sheet8!BL11+Sheet9!BL11+Sheet10!BL11+Sheet11!BL11+Sheet12!BL11+Sheet13!BL11+Sheet14!BL11+Sheet15!BL11+Sheet16!BL11+Sheet17!BL11+Sheet18!BL11+Sheet19!BL11+Sheet20!BL11+Sheet21!BL11+Sheet22!BL11+Sheet23!BL11+Sheet24!BL11+Sheet25!BL11+Sheet26!BL11+Sheet27!BL11+Sheet28!BL11+Sheet29!BL11+Sheet30!BL11+Sheet31!BL11+Sheet32!BL11</f>
        <v>32</v>
      </c>
      <c r="BN12">
        <f>Sheet1!BM11+Sheet2!BM11+Sheet3!BM11+Sheet4!BM11+Sheet5!BM11+Sheet6!BM11+Sheet7!BM11+Sheet8!BM11+Sheet9!BM11+Sheet10!BM11+Sheet11!BM11+Sheet12!BM11+Sheet13!BM11+Sheet14!BM11+Sheet15!BM11+Sheet16!BM11+Sheet17!BM11+Sheet18!BM11+Sheet19!BM11+Sheet20!BM11+Sheet21!BM11+Sheet22!BM11+Sheet23!BM11+Sheet24!BM11+Sheet25!BM11+Sheet26!BM11+Sheet27!BM11+Sheet28!BM11+Sheet29!BM11+Sheet30!BM11+Sheet31!BM11+Sheet32!BM11</f>
        <v>32</v>
      </c>
      <c r="BO12">
        <f>Sheet1!BN11+Sheet2!BN11+Sheet3!BN11+Sheet4!BN11+Sheet5!BN11+Sheet6!BN11+Sheet7!BN11+Sheet8!BN11+Sheet9!BN11+Sheet10!BN11+Sheet11!BN11+Sheet12!BN11+Sheet13!BN11+Sheet14!BN11+Sheet15!BN11+Sheet16!BN11+Sheet17!BN11+Sheet18!BN11+Sheet19!BN11+Sheet20!BN11+Sheet21!BN11+Sheet22!BN11+Sheet23!BN11+Sheet24!BN11+Sheet25!BN11+Sheet26!BN11+Sheet27!BN11+Sheet28!BN11+Sheet29!BN11+Sheet30!BN11+Sheet31!BN11+Sheet32!BN11</f>
        <v>32</v>
      </c>
      <c r="BP12">
        <f>Sheet1!BO11+Sheet2!BO11+Sheet3!BO11+Sheet4!BO11+Sheet5!BO11+Sheet6!BO11+Sheet7!BO11+Sheet8!BO11+Sheet9!BO11+Sheet10!BO11+Sheet11!BO11+Sheet12!BO11+Sheet13!BO11+Sheet14!BO11+Sheet15!BO11+Sheet16!BO11+Sheet17!BO11+Sheet18!BO11+Sheet19!BO11+Sheet20!BO11+Sheet21!BO11+Sheet22!BO11+Sheet23!BO11+Sheet24!BO11+Sheet25!BO11+Sheet26!BO11+Sheet27!BO11+Sheet28!BO11+Sheet29!BO11+Sheet30!BO11+Sheet31!BO11+Sheet32!BO11</f>
        <v>32</v>
      </c>
      <c r="BQ12">
        <f>Sheet1!BP11+Sheet2!BP11+Sheet3!BP11+Sheet4!BP11+Sheet5!BP11+Sheet6!BP11+Sheet7!BP11+Sheet8!BP11+Sheet9!BP11+Sheet10!BP11+Sheet11!BP11+Sheet12!BP11+Sheet13!BP11+Sheet14!BP11+Sheet15!BP11+Sheet16!BP11+Sheet17!BP11+Sheet18!BP11+Sheet19!BP11+Sheet20!BP11+Sheet21!BP11+Sheet22!BP11+Sheet23!BP11+Sheet24!BP11+Sheet25!BP11+Sheet26!BP11+Sheet27!BP11+Sheet28!BP11+Sheet29!BP11+Sheet30!BP11+Sheet31!BP11+Sheet32!BP11</f>
        <v>32</v>
      </c>
      <c r="BR12">
        <f>Sheet1!BQ11+Sheet2!BQ11+Sheet3!BQ11+Sheet4!BQ11+Sheet5!BQ11+Sheet6!BQ11+Sheet7!BQ11+Sheet8!BQ11+Sheet9!BQ11+Sheet10!BQ11+Sheet11!BQ11+Sheet12!BQ11+Sheet13!BQ11+Sheet14!BQ11+Sheet15!BQ11+Sheet16!BQ11+Sheet17!BQ11+Sheet18!BQ11+Sheet19!BQ11+Sheet20!BQ11+Sheet21!BQ11+Sheet22!BQ11+Sheet23!BQ11+Sheet24!BQ11+Sheet25!BQ11+Sheet26!BQ11+Sheet27!BQ11+Sheet28!BQ11+Sheet29!BQ11+Sheet30!BQ11+Sheet31!BQ11+Sheet32!BQ11</f>
        <v>32</v>
      </c>
      <c r="BS12">
        <f>Sheet1!BR11+Sheet2!BR11+Sheet3!BR11+Sheet4!BR11+Sheet5!BR11+Sheet6!BR11+Sheet7!BR11+Sheet8!BR11+Sheet9!BR11+Sheet10!BR11+Sheet11!BR11+Sheet12!BR11+Sheet13!BR11+Sheet14!BR11+Sheet15!BR11+Sheet16!BR11+Sheet17!BR11+Sheet18!BR11+Sheet19!BR11+Sheet20!BR11+Sheet21!BR11+Sheet22!BR11+Sheet23!BR11+Sheet24!BR11+Sheet25!BR11+Sheet26!BR11+Sheet27!BR11+Sheet28!BR11+Sheet29!BR11+Sheet30!BR11+Sheet31!BR11+Sheet32!BR11</f>
        <v>32</v>
      </c>
      <c r="BT12">
        <f>Sheet1!BS11+Sheet2!BS11+Sheet3!BS11+Sheet4!BS11+Sheet5!BS11+Sheet6!BS11+Sheet7!BS11+Sheet8!BS11+Sheet9!BS11+Sheet10!BS11+Sheet11!BS11+Sheet12!BS11+Sheet13!BS11+Sheet14!BS11+Sheet15!BS11+Sheet16!BS11+Sheet17!BS11+Sheet18!BS11+Sheet19!BS11+Sheet20!BS11+Sheet21!BS11+Sheet22!BS11+Sheet23!BS11+Sheet24!BS11+Sheet25!BS11+Sheet26!BS11+Sheet27!BS11+Sheet28!BS11+Sheet29!BS11+Sheet30!BS11+Sheet31!BS11+Sheet32!BS11</f>
        <v>32</v>
      </c>
      <c r="BU12">
        <f>Sheet1!BT11+Sheet2!BT11+Sheet3!BT11+Sheet4!BT11+Sheet5!BT11+Sheet6!BT11+Sheet7!BT11+Sheet8!BT11+Sheet9!BT11+Sheet10!BT11+Sheet11!BT11+Sheet12!BT11+Sheet13!BT11+Sheet14!BT11+Sheet15!BT11+Sheet16!BT11+Sheet17!BT11+Sheet18!BT11+Sheet19!BT11+Sheet20!BT11+Sheet21!BT11+Sheet22!BT11+Sheet23!BT11+Sheet24!BT11+Sheet25!BT11+Sheet26!BT11+Sheet27!BT11+Sheet28!BT11+Sheet29!BT11+Sheet30!BT11+Sheet31!BT11+Sheet32!BT11</f>
        <v>32</v>
      </c>
      <c r="BV12">
        <f>Sheet1!BU11+Sheet2!BU11+Sheet3!BU11+Sheet4!BU11+Sheet5!BU11+Sheet6!BU11+Sheet7!BU11+Sheet8!BU11+Sheet9!BU11+Sheet10!BU11+Sheet11!BU11+Sheet12!BU11+Sheet13!BU11+Sheet14!BU11+Sheet15!BU11+Sheet16!BU11+Sheet17!BU11+Sheet18!BU11+Sheet19!BU11+Sheet20!BU11+Sheet21!BU11+Sheet22!BU11+Sheet23!BU11+Sheet24!BU11+Sheet25!BU11+Sheet26!BU11+Sheet27!BU11+Sheet28!BU11+Sheet29!BU11+Sheet30!BU11+Sheet31!BU11+Sheet32!BU11</f>
        <v>32</v>
      </c>
      <c r="BW12">
        <f>Sheet1!BV11+Sheet2!BV11+Sheet3!BV11+Sheet4!BV11+Sheet5!BV11+Sheet6!BV11+Sheet7!BV11+Sheet8!BV11+Sheet9!BV11+Sheet10!BV11+Sheet11!BV11+Sheet12!BV11+Sheet13!BV11+Sheet14!BV11+Sheet15!BV11+Sheet16!BV11+Sheet17!BV11+Sheet18!BV11+Sheet19!BV11+Sheet20!BV11+Sheet21!BV11+Sheet22!BV11+Sheet23!BV11+Sheet24!BV11+Sheet25!BV11+Sheet26!BV11+Sheet27!BV11+Sheet28!BV11+Sheet29!BV11+Sheet30!BV11+Sheet31!BV11+Sheet32!BV11</f>
        <v>32</v>
      </c>
      <c r="BX12">
        <f>Sheet1!BW11+Sheet2!BW11+Sheet3!BW11+Sheet4!BW11+Sheet5!BW11+Sheet6!BW11+Sheet7!BW11+Sheet8!BW11+Sheet9!BW11+Sheet10!BW11+Sheet11!BW11+Sheet12!BW11+Sheet13!BW11+Sheet14!BW11+Sheet15!BW11+Sheet16!BW11+Sheet17!BW11+Sheet18!BW11+Sheet19!BW11+Sheet20!BW11+Sheet21!BW11+Sheet22!BW11+Sheet23!BW11+Sheet24!BW11+Sheet25!BW11+Sheet26!BW11+Sheet27!BW11+Sheet28!BW11+Sheet29!BW11+Sheet30!BW11+Sheet31!BW11+Sheet32!BW11</f>
        <v>32</v>
      </c>
      <c r="BY12">
        <f>Sheet1!BX11+Sheet2!BX11+Sheet3!BX11+Sheet4!BX11+Sheet5!BX11+Sheet6!BX11+Sheet7!BX11+Sheet8!BX11+Sheet9!BX11+Sheet10!BX11+Sheet11!BX11+Sheet12!BX11+Sheet13!BX11+Sheet14!BX11+Sheet15!BX11+Sheet16!BX11+Sheet17!BX11+Sheet18!BX11+Sheet19!BX11+Sheet20!BX11+Sheet21!BX11+Sheet22!BX11+Sheet23!BX11+Sheet24!BX11+Sheet25!BX11+Sheet26!BX11+Sheet27!BX11+Sheet28!BX11+Sheet29!BX11+Sheet30!BX11+Sheet31!BX11+Sheet32!BX11</f>
        <v>32</v>
      </c>
      <c r="BZ12">
        <f>Sheet1!BY11+Sheet2!BY11+Sheet3!BY11+Sheet4!BY11+Sheet5!BY11+Sheet6!BY11+Sheet7!BY11+Sheet8!BY11+Sheet9!BY11+Sheet10!BY11+Sheet11!BY11+Sheet12!BY11+Sheet13!BY11+Sheet14!BY11+Sheet15!BY11+Sheet16!BY11+Sheet17!BY11+Sheet18!BY11+Sheet19!BY11+Sheet20!BY11+Sheet21!BY11+Sheet22!BY11+Sheet23!BY11+Sheet24!BY11+Sheet25!BY11+Sheet26!BY11+Sheet27!BY11+Sheet28!BY11+Sheet29!BY11+Sheet30!BY11+Sheet31!BY11+Sheet32!BY11</f>
        <v>32</v>
      </c>
      <c r="CA12">
        <f>Sheet1!BZ11+Sheet2!BZ11+Sheet3!BZ11+Sheet4!BZ11+Sheet5!BZ11+Sheet6!BZ11+Sheet7!BZ11+Sheet8!BZ11+Sheet9!BZ11+Sheet10!BZ11+Sheet11!BZ11+Sheet12!BZ11+Sheet13!BZ11+Sheet14!BZ11+Sheet15!BZ11+Sheet16!BZ11+Sheet17!BZ11+Sheet18!BZ11+Sheet19!BZ11+Sheet20!BZ11+Sheet21!BZ11+Sheet22!BZ11+Sheet23!BZ11+Sheet24!BZ11+Sheet25!BZ11+Sheet26!BZ11+Sheet27!BZ11+Sheet28!BZ11+Sheet29!BZ11+Sheet30!BZ11+Sheet31!BZ11+Sheet32!BZ11</f>
        <v>32</v>
      </c>
      <c r="CB12">
        <f>Sheet1!CA11+Sheet2!CA11+Sheet3!CA11+Sheet4!CA11+Sheet5!CA11+Sheet6!CA11+Sheet7!CA11+Sheet8!CA11+Sheet9!CA11+Sheet10!CA11+Sheet11!CA11+Sheet12!CA11+Sheet13!CA11+Sheet14!CA11+Sheet15!CA11+Sheet16!CA11+Sheet17!CA11+Sheet18!CA11+Sheet19!CA11+Sheet20!CA11+Sheet21!CA11+Sheet22!CA11+Sheet23!CA11+Sheet24!CA11+Sheet25!CA11+Sheet26!CA11+Sheet27!CA11+Sheet28!CA11+Sheet29!CA11+Sheet30!CA11+Sheet31!CA11+Sheet32!CA11</f>
        <v>32</v>
      </c>
      <c r="CC12">
        <f>Sheet1!CB11+Sheet2!CB11+Sheet3!CB11+Sheet4!CB11+Sheet5!CB11+Sheet6!CB11+Sheet7!CB11+Sheet8!CB11+Sheet9!CB11+Sheet10!CB11+Sheet11!CB11+Sheet12!CB11+Sheet13!CB11+Sheet14!CB11+Sheet15!CB11+Sheet16!CB11+Sheet17!CB11+Sheet18!CB11+Sheet19!CB11+Sheet20!CB11+Sheet21!CB11+Sheet22!CB11+Sheet23!CB11+Sheet24!CB11+Sheet25!CB11+Sheet26!CB11+Sheet27!CB11+Sheet28!CB11+Sheet29!CB11+Sheet30!CB11+Sheet31!CB11+Sheet32!CB11</f>
        <v>32</v>
      </c>
      <c r="CD12">
        <f>Sheet1!CC11+Sheet2!CC11+Sheet3!CC11+Sheet4!CC11+Sheet5!CC11+Sheet6!CC11+Sheet7!CC11+Sheet8!CC11+Sheet9!CC11+Sheet10!CC11+Sheet11!CC11+Sheet12!CC11+Sheet13!CC11+Sheet14!CC11+Sheet15!CC11+Sheet16!CC11+Sheet17!CC11+Sheet18!CC11+Sheet19!CC11+Sheet20!CC11+Sheet21!CC11+Sheet22!CC11+Sheet23!CC11+Sheet24!CC11+Sheet25!CC11+Sheet26!CC11+Sheet27!CC11+Sheet28!CC11+Sheet29!CC11+Sheet30!CC11+Sheet31!CC11+Sheet32!CC11</f>
        <v>32</v>
      </c>
      <c r="CE12">
        <f>Sheet1!CD11+Sheet2!CD11+Sheet3!CD11+Sheet4!CD11+Sheet5!CD11+Sheet6!CD11+Sheet7!CD11+Sheet8!CD11+Sheet9!CD11+Sheet10!CD11+Sheet11!CD11+Sheet12!CD11+Sheet13!CD11+Sheet14!CD11+Sheet15!CD11+Sheet16!CD11+Sheet17!CD11+Sheet18!CD11+Sheet19!CD11+Sheet20!CD11+Sheet21!CD11+Sheet22!CD11+Sheet23!CD11+Sheet24!CD11+Sheet25!CD11+Sheet26!CD11+Sheet27!CD11+Sheet28!CD11+Sheet29!CD11+Sheet30!CD11+Sheet31!CD11+Sheet32!CD11</f>
        <v>32</v>
      </c>
      <c r="CF12">
        <f>Sheet1!CE11+Sheet2!CE11+Sheet3!CE11+Sheet4!CE11+Sheet5!CE11+Sheet6!CE11+Sheet7!CE11+Sheet8!CE11+Sheet9!CE11+Sheet10!CE11+Sheet11!CE11+Sheet12!CE11+Sheet13!CE11+Sheet14!CE11+Sheet15!CE11+Sheet16!CE11+Sheet17!CE11+Sheet18!CE11+Sheet19!CE11+Sheet20!CE11+Sheet21!CE11+Sheet22!CE11+Sheet23!CE11+Sheet24!CE11+Sheet25!CE11+Sheet26!CE11+Sheet27!CE11+Sheet28!CE11+Sheet29!CE11+Sheet30!CE11+Sheet31!CE11+Sheet32!CE11</f>
        <v>32</v>
      </c>
      <c r="CG12">
        <f>Sheet1!CF11+Sheet2!CF11+Sheet3!CF11+Sheet4!CF11+Sheet5!CF11+Sheet6!CF11+Sheet7!CF11+Sheet8!CF11+Sheet9!CF11+Sheet10!CF11+Sheet11!CF11+Sheet12!CF11+Sheet13!CF11+Sheet14!CF11+Sheet15!CF11+Sheet16!CF11+Sheet17!CF11+Sheet18!CF11+Sheet19!CF11+Sheet20!CF11+Sheet21!CF11+Sheet22!CF11+Sheet23!CF11+Sheet24!CF11+Sheet25!CF11+Sheet26!CF11+Sheet27!CF11+Sheet28!CF11+Sheet29!CF11+Sheet30!CF11+Sheet31!CF11+Sheet32!CF11</f>
        <v>32</v>
      </c>
      <c r="CH12">
        <f>Sheet1!CG11+Sheet2!CG11+Sheet3!CG11+Sheet4!CG11+Sheet5!CG11+Sheet6!CG11+Sheet7!CG11+Sheet8!CG11+Sheet9!CG11+Sheet10!CG11+Sheet11!CG11+Sheet12!CG11+Sheet13!CG11+Sheet14!CG11+Sheet15!CG11+Sheet16!CG11+Sheet17!CG11+Sheet18!CG11+Sheet19!CG11+Sheet20!CG11+Sheet21!CG11+Sheet22!CG11+Sheet23!CG11+Sheet24!CG11+Sheet25!CG11+Sheet26!CG11+Sheet27!CG11+Sheet28!CG11+Sheet29!CG11+Sheet30!CG11+Sheet31!CG11+Sheet32!CG11</f>
        <v>32</v>
      </c>
      <c r="CI12">
        <f>Sheet1!CH11+Sheet2!CH11+Sheet3!CH11+Sheet4!CH11+Sheet5!CH11+Sheet6!CH11+Sheet7!CH11+Sheet8!CH11+Sheet9!CH11+Sheet10!CH11+Sheet11!CH11+Sheet12!CH11+Sheet13!CH11+Sheet14!CH11+Sheet15!CH11+Sheet16!CH11+Sheet17!CH11+Sheet18!CH11+Sheet19!CH11+Sheet20!CH11+Sheet21!CH11+Sheet22!CH11+Sheet23!CH11+Sheet24!CH11+Sheet25!CH11+Sheet26!CH11+Sheet27!CH11+Sheet28!CH11+Sheet29!CH11+Sheet30!CH11+Sheet31!CH11+Sheet32!CH11</f>
        <v>32</v>
      </c>
      <c r="CJ12">
        <f>Sheet1!CI11+Sheet2!CI11+Sheet3!CI11+Sheet4!CI11+Sheet5!CI11+Sheet6!CI11+Sheet7!CI11+Sheet8!CI11+Sheet9!CI11+Sheet10!CI11+Sheet11!CI11+Sheet12!CI11+Sheet13!CI11+Sheet14!CI11+Sheet15!CI11+Sheet16!CI11+Sheet17!CI11+Sheet18!CI11+Sheet19!CI11+Sheet20!CI11+Sheet21!CI11+Sheet22!CI11+Sheet23!CI11+Sheet24!CI11+Sheet25!CI11+Sheet26!CI11+Sheet27!CI11+Sheet28!CI11+Sheet29!CI11+Sheet30!CI11+Sheet31!CI11+Sheet32!CI11</f>
        <v>32</v>
      </c>
      <c r="CK12">
        <f>Sheet1!CJ11+Sheet2!CJ11+Sheet3!CJ11+Sheet4!CJ11+Sheet5!CJ11+Sheet6!CJ11+Sheet7!CJ11+Sheet8!CJ11+Sheet9!CJ11+Sheet10!CJ11+Sheet11!CJ11+Sheet12!CJ11+Sheet13!CJ11+Sheet14!CJ11+Sheet15!CJ11+Sheet16!CJ11+Sheet17!CJ11+Sheet18!CJ11+Sheet19!CJ11+Sheet20!CJ11+Sheet21!CJ11+Sheet22!CJ11+Sheet23!CJ11+Sheet24!CJ11+Sheet25!CJ11+Sheet26!CJ11+Sheet27!CJ11+Sheet28!CJ11+Sheet29!CJ11+Sheet30!CJ11+Sheet31!CJ11+Sheet32!CJ11</f>
        <v>32</v>
      </c>
      <c r="CL12">
        <f>Sheet1!CK11+Sheet2!CK11+Sheet3!CK11+Sheet4!CK11+Sheet5!CK11+Sheet6!CK11+Sheet7!CK11+Sheet8!CK11+Sheet9!CK11+Sheet10!CK11+Sheet11!CK11+Sheet12!CK11+Sheet13!CK11+Sheet14!CK11+Sheet15!CK11+Sheet16!CK11+Sheet17!CK11+Sheet18!CK11+Sheet19!CK11+Sheet20!CK11+Sheet21!CK11+Sheet22!CK11+Sheet23!CK11+Sheet24!CK11+Sheet25!CK11+Sheet26!CK11+Sheet27!CK11+Sheet28!CK11+Sheet29!CK11+Sheet30!CK11+Sheet31!CK11+Sheet32!CK11</f>
        <v>32</v>
      </c>
      <c r="CM12">
        <f>Sheet1!CL11+Sheet2!CL11+Sheet3!CL11+Sheet4!CL11+Sheet5!CL11+Sheet6!CL11+Sheet7!CL11+Sheet8!CL11+Sheet9!CL11+Sheet10!CL11+Sheet11!CL11+Sheet12!CL11+Sheet13!CL11+Sheet14!CL11+Sheet15!CL11+Sheet16!CL11+Sheet17!CL11+Sheet18!CL11+Sheet19!CL11+Sheet20!CL11+Sheet21!CL11+Sheet22!CL11+Sheet23!CL11+Sheet24!CL11+Sheet25!CL11+Sheet26!CL11+Sheet27!CL11+Sheet28!CL11+Sheet29!CL11+Sheet30!CL11+Sheet31!CL11+Sheet32!CL11</f>
        <v>32</v>
      </c>
      <c r="CN12">
        <f>Sheet1!CM11+Sheet2!CM11+Sheet3!CM11+Sheet4!CM11+Sheet5!CM11+Sheet6!CM11+Sheet7!CM11+Sheet8!CM11+Sheet9!CM11+Sheet10!CM11+Sheet11!CM11+Sheet12!CM11+Sheet13!CM11+Sheet14!CM11+Sheet15!CM11+Sheet16!CM11+Sheet17!CM11+Sheet18!CM11+Sheet19!CM11+Sheet20!CM11+Sheet21!CM11+Sheet22!CM11+Sheet23!CM11+Sheet24!CM11+Sheet25!CM11+Sheet26!CM11+Sheet27!CM11+Sheet28!CM11+Sheet29!CM11+Sheet30!CM11+Sheet31!CM11+Sheet32!CM11</f>
        <v>32</v>
      </c>
      <c r="CO12">
        <f>Sheet1!CN11+Sheet2!CN11+Sheet3!CN11+Sheet4!CN11+Sheet5!CN11+Sheet6!CN11+Sheet7!CN11+Sheet8!CN11+Sheet9!CN11+Sheet10!CN11+Sheet11!CN11+Sheet12!CN11+Sheet13!CN11+Sheet14!CN11+Sheet15!CN11+Sheet16!CN11+Sheet17!CN11+Sheet18!CN11+Sheet19!CN11+Sheet20!CN11+Sheet21!CN11+Sheet22!CN11+Sheet23!CN11+Sheet24!CN11+Sheet25!CN11+Sheet26!CN11+Sheet27!CN11+Sheet28!CN11+Sheet29!CN11+Sheet30!CN11+Sheet31!CN11+Sheet32!CN11</f>
        <v>32</v>
      </c>
      <c r="CP12">
        <f>Sheet1!CO11+Sheet2!CO11+Sheet3!CO11+Sheet4!CO11+Sheet5!CO11+Sheet6!CO11+Sheet7!CO11+Sheet8!CO11+Sheet9!CO11+Sheet10!CO11+Sheet11!CO11+Sheet12!CO11+Sheet13!CO11+Sheet14!CO11+Sheet15!CO11+Sheet16!CO11+Sheet17!CO11+Sheet18!CO11+Sheet19!CO11+Sheet20!CO11+Sheet21!CO11+Sheet22!CO11+Sheet23!CO11+Sheet24!CO11+Sheet25!CO11+Sheet26!CO11+Sheet27!CO11+Sheet28!CO11+Sheet29!CO11+Sheet30!CO11+Sheet31!CO11+Sheet32!CO11</f>
        <v>32</v>
      </c>
      <c r="CQ12">
        <f>Sheet1!CP11+Sheet2!CP11+Sheet3!CP11+Sheet4!CP11+Sheet5!CP11+Sheet6!CP11+Sheet7!CP11+Sheet8!CP11+Sheet9!CP11+Sheet10!CP11+Sheet11!CP11+Sheet12!CP11+Sheet13!CP11+Sheet14!CP11+Sheet15!CP11+Sheet16!CP11+Sheet17!CP11+Sheet18!CP11+Sheet19!CP11+Sheet20!CP11+Sheet21!CP11+Sheet22!CP11+Sheet23!CP11+Sheet24!CP11+Sheet25!CP11+Sheet26!CP11+Sheet27!CP11+Sheet28!CP11+Sheet29!CP11+Sheet30!CP11+Sheet31!CP11+Sheet32!CP11</f>
        <v>32</v>
      </c>
      <c r="CR12">
        <f>Sheet1!CQ11+Sheet2!CQ11+Sheet3!CQ11+Sheet4!CQ11+Sheet5!CQ11+Sheet6!CQ11+Sheet7!CQ11+Sheet8!CQ11+Sheet9!CQ11+Sheet10!CQ11+Sheet11!CQ11+Sheet12!CQ11+Sheet13!CQ11+Sheet14!CQ11+Sheet15!CQ11+Sheet16!CQ11+Sheet17!CQ11+Sheet18!CQ11+Sheet19!CQ11+Sheet20!CQ11+Sheet21!CQ11+Sheet22!CQ11+Sheet23!CQ11+Sheet24!CQ11+Sheet25!CQ11+Sheet26!CQ11+Sheet27!CQ11+Sheet28!CQ11+Sheet29!CQ11+Sheet30!CQ11+Sheet31!CQ11+Sheet32!CQ11</f>
        <v>32</v>
      </c>
      <c r="CS12">
        <f>Sheet1!CR11+Sheet2!CR11+Sheet3!CR11+Sheet4!CR11+Sheet5!CR11+Sheet6!CR11+Sheet7!CR11+Sheet8!CR11+Sheet9!CR11+Sheet10!CR11+Sheet11!CR11+Sheet12!CR11+Sheet13!CR11+Sheet14!CR11+Sheet15!CR11+Sheet16!CR11+Sheet17!CR11+Sheet18!CR11+Sheet19!CR11+Sheet20!CR11+Sheet21!CR11+Sheet22!CR11+Sheet23!CR11+Sheet24!CR11+Sheet25!CR11+Sheet26!CR11+Sheet27!CR11+Sheet28!CR11+Sheet29!CR11+Sheet30!CR11+Sheet31!CR11+Sheet32!CR11</f>
        <v>32</v>
      </c>
      <c r="CT12">
        <f>Sheet1!CS11+Sheet2!CS11+Sheet3!CS11+Sheet4!CS11+Sheet5!CS11+Sheet6!CS11+Sheet7!CS11+Sheet8!CS11+Sheet9!CS11+Sheet10!CS11+Sheet11!CS11+Sheet12!CS11+Sheet13!CS11+Sheet14!CS11+Sheet15!CS11+Sheet16!CS11+Sheet17!CS11+Sheet18!CS11+Sheet19!CS11+Sheet20!CS11+Sheet21!CS11+Sheet22!CS11+Sheet23!CS11+Sheet24!CS11+Sheet25!CS11+Sheet26!CS11+Sheet27!CS11+Sheet28!CS11+Sheet29!CS11+Sheet30!CS11+Sheet31!CS11+Sheet32!CS11</f>
        <v>32</v>
      </c>
      <c r="CU12">
        <f>Sheet1!CT11+Sheet2!CT11+Sheet3!CT11+Sheet4!CT11+Sheet5!CT11+Sheet6!CT11+Sheet7!CT11+Sheet8!CT11+Sheet9!CT11+Sheet10!CT11+Sheet11!CT11+Sheet12!CT11+Sheet13!CT11+Sheet14!CT11+Sheet15!CT11+Sheet16!CT11+Sheet17!CT11+Sheet18!CT11+Sheet19!CT11+Sheet20!CT11+Sheet21!CT11+Sheet22!CT11+Sheet23!CT11+Sheet24!CT11+Sheet25!CT11+Sheet26!CT11+Sheet27!CT11+Sheet28!CT11+Sheet29!CT11+Sheet30!CT11+Sheet31!CT11+Sheet32!CT11</f>
        <v>32</v>
      </c>
      <c r="CV12">
        <f>Sheet1!CU11+Sheet2!CU11+Sheet3!CU11+Sheet4!CU11+Sheet5!CU11+Sheet6!CU11+Sheet7!CU11+Sheet8!CU11+Sheet9!CU11+Sheet10!CU11+Sheet11!CU11+Sheet12!CU11+Sheet13!CU11+Sheet14!CU11+Sheet15!CU11+Sheet16!CU11+Sheet17!CU11+Sheet18!CU11+Sheet19!CU11+Sheet20!CU11+Sheet21!CU11+Sheet22!CU11+Sheet23!CU11+Sheet24!CU11+Sheet25!CU11+Sheet26!CU11+Sheet27!CU11+Sheet28!CU11+Sheet29!CU11+Sheet30!CU11+Sheet31!CU11+Sheet32!CU11</f>
        <v>32</v>
      </c>
      <c r="CW12">
        <f>Sheet1!CV11+Sheet2!CV11+Sheet3!CV11+Sheet4!CV11+Sheet5!CV11+Sheet6!CV11+Sheet7!CV11+Sheet8!CV11+Sheet9!CV11+Sheet10!CV11+Sheet11!CV11+Sheet12!CV11+Sheet13!CV11+Sheet14!CV11+Sheet15!CV11+Sheet16!CV11+Sheet17!CV11+Sheet18!CV11+Sheet19!CV11+Sheet20!CV11+Sheet21!CV11+Sheet22!CV11+Sheet23!CV11+Sheet24!CV11+Sheet25!CV11+Sheet26!CV11+Sheet27!CV11+Sheet28!CV11+Sheet29!CV11+Sheet30!CV11+Sheet31!CV11+Sheet32!CV11</f>
        <v>32</v>
      </c>
    </row>
    <row r="13" spans="1:101" x14ac:dyDescent="0.3">
      <c r="A13" t="s">
        <v>11</v>
      </c>
      <c r="B13">
        <f>Sheet1!A12+Sheet2!A12+Sheet3!A12+Sheet4!A12+Sheet5!A12+Sheet6!A12+Sheet7!A12+Sheet8!A12+Sheet9!A12+Sheet10!A12+Sheet11!A12+Sheet12!A12+Sheet13!A12+Sheet14!A12+Sheet15!A12+Sheet16!A12+Sheet17!A12+Sheet18!A12+Sheet19!A12+Sheet20!A12+Sheet21!A12+Sheet22!A12+Sheet23!A12+Sheet24!A12+Sheet25!A12+Sheet26!A12+Sheet27!A12+Sheet28!A12+Sheet29!A12+Sheet30!A12+Sheet31!A12+Sheet32!A12</f>
        <v>0</v>
      </c>
      <c r="C13">
        <f>Sheet1!B12+Sheet2!B12+Sheet3!B12+Sheet4!B12+Sheet5!B12+Sheet6!B12+Sheet7!B12+Sheet8!B12+Sheet9!B12+Sheet10!B12+Sheet11!B12+Sheet12!B12+Sheet13!B12+Sheet14!B12+Sheet15!B12+Sheet16!B12+Sheet17!B12+Sheet18!B12+Sheet19!B12+Sheet20!B12+Sheet21!B12+Sheet22!B12+Sheet23!B12+Sheet24!B12+Sheet25!B12+Sheet26!B12+Sheet27!B12+Sheet28!B12+Sheet29!B12+Sheet30!B12+Sheet31!B12+Sheet32!B12</f>
        <v>0</v>
      </c>
      <c r="D13">
        <f>Sheet1!C12+Sheet2!C12+Sheet3!C12+Sheet4!C12+Sheet5!C12+Sheet6!C12+Sheet7!C12+Sheet8!C12+Sheet9!C12+Sheet10!C12+Sheet11!C12+Sheet12!C12+Sheet13!C12+Sheet14!C12+Sheet15!C12+Sheet16!C12+Sheet17!C12+Sheet18!C12+Sheet19!C12+Sheet20!C12+Sheet21!C12+Sheet22!C12+Sheet23!C12+Sheet24!C12+Sheet25!C12+Sheet26!C12+Sheet27!C12+Sheet28!C12+Sheet29!C12+Sheet30!C12+Sheet31!C12+Sheet32!C12</f>
        <v>0</v>
      </c>
      <c r="E13">
        <f>Sheet1!D12+Sheet2!D12+Sheet3!D12+Sheet4!D12+Sheet5!D12+Sheet6!D12+Sheet7!D12+Sheet8!D12+Sheet9!D12+Sheet10!D12+Sheet11!D12+Sheet12!D12+Sheet13!D12+Sheet14!D12+Sheet15!D12+Sheet16!D12+Sheet17!D12+Sheet18!D12+Sheet19!D12+Sheet20!D12+Sheet21!D12+Sheet22!D12+Sheet23!D12+Sheet24!D12+Sheet25!D12+Sheet26!D12+Sheet27!D12+Sheet28!D12+Sheet29!D12+Sheet30!D12+Sheet31!D12+Sheet32!D12</f>
        <v>12</v>
      </c>
      <c r="F13">
        <f>Sheet1!E12+Sheet2!E12+Sheet3!E12+Sheet4!E12+Sheet5!E12+Sheet6!E12+Sheet7!E12+Sheet8!E12+Sheet9!E12+Sheet10!E12+Sheet11!E12+Sheet12!E12+Sheet13!E12+Sheet14!E12+Sheet15!E12+Sheet16!E12+Sheet17!E12+Sheet18!E12+Sheet19!E12+Sheet20!E12+Sheet21!E12+Sheet22!E12+Sheet23!E12+Sheet24!E12+Sheet25!E12+Sheet26!E12+Sheet27!E12+Sheet28!E12+Sheet29!E12+Sheet30!E12+Sheet31!E12+Sheet32!E12</f>
        <v>12</v>
      </c>
      <c r="G13">
        <f>Sheet1!F12+Sheet2!F12+Sheet3!F12+Sheet4!F12+Sheet5!F12+Sheet6!F12+Sheet7!F12+Sheet8!F12+Sheet9!F12+Sheet10!F12+Sheet11!F12+Sheet12!F12+Sheet13!F12+Sheet14!F12+Sheet15!F12+Sheet16!F12+Sheet17!F12+Sheet18!F12+Sheet19!F12+Sheet20!F12+Sheet21!F12+Sheet22!F12+Sheet23!F12+Sheet24!F12+Sheet25!F12+Sheet26!F12+Sheet27!F12+Sheet28!F12+Sheet29!F12+Sheet30!F12+Sheet31!F12+Sheet32!F12</f>
        <v>32</v>
      </c>
      <c r="H13">
        <f>Sheet1!G12+Sheet2!G12+Sheet3!G12+Sheet4!G12+Sheet5!G12+Sheet6!G12+Sheet7!G12+Sheet8!G12+Sheet9!G12+Sheet10!G12+Sheet11!G12+Sheet12!G12+Sheet13!G12+Sheet14!G12+Sheet15!G12+Sheet16!G12+Sheet17!G12+Sheet18!G12+Sheet19!G12+Sheet20!G12+Sheet21!G12+Sheet22!G12+Sheet23!G12+Sheet24!G12+Sheet25!G12+Sheet26!G12+Sheet27!G12+Sheet28!G12+Sheet29!G12+Sheet30!G12+Sheet31!G12+Sheet32!G12</f>
        <v>32</v>
      </c>
      <c r="I13">
        <f>Sheet1!H12+Sheet2!H12+Sheet3!H12+Sheet4!H12+Sheet5!H12+Sheet6!H12+Sheet7!H12+Sheet8!H12+Sheet9!H12+Sheet10!H12+Sheet11!H12+Sheet12!H12+Sheet13!H12+Sheet14!H12+Sheet15!H12+Sheet16!H12+Sheet17!H12+Sheet18!H12+Sheet19!H12+Sheet20!H12+Sheet21!H12+Sheet22!H12+Sheet23!H12+Sheet24!H12+Sheet25!H12+Sheet26!H12+Sheet27!H12+Sheet28!H12+Sheet29!H12+Sheet30!H12+Sheet31!H12+Sheet32!H12</f>
        <v>32</v>
      </c>
      <c r="J13">
        <f>Sheet1!I12+Sheet2!I12+Sheet3!I12+Sheet4!I12+Sheet5!I12+Sheet6!I12+Sheet7!I12+Sheet8!I12+Sheet9!I12+Sheet10!I12+Sheet11!I12+Sheet12!I12+Sheet13!I12+Sheet14!I12+Sheet15!I12+Sheet16!I12+Sheet17!I12+Sheet18!I12+Sheet19!I12+Sheet20!I12+Sheet21!I12+Sheet22!I12+Sheet23!I12+Sheet24!I12+Sheet25!I12+Sheet26!I12+Sheet27!I12+Sheet28!I12+Sheet29!I12+Sheet30!I12+Sheet31!I12+Sheet32!I12</f>
        <v>32</v>
      </c>
      <c r="K13">
        <f>Sheet1!J12+Sheet2!J12+Sheet3!J12+Sheet4!J12+Sheet5!J12+Sheet6!J12+Sheet7!J12+Sheet8!J12+Sheet9!J12+Sheet10!J12+Sheet11!J12+Sheet12!J12+Sheet13!J12+Sheet14!J12+Sheet15!J12+Sheet16!J12+Sheet17!J12+Sheet18!J12+Sheet19!J12+Sheet20!J12+Sheet21!J12+Sheet22!J12+Sheet23!J12+Sheet24!J12+Sheet25!J12+Sheet26!J12+Sheet27!J12+Sheet28!J12+Sheet29!J12+Sheet30!J12+Sheet31!J12+Sheet32!J12</f>
        <v>32</v>
      </c>
      <c r="L13">
        <f>Sheet1!K12+Sheet2!K12+Sheet3!K12+Sheet4!K12+Sheet5!K12+Sheet6!K12+Sheet7!K12+Sheet8!K12+Sheet9!K12+Sheet10!K12+Sheet11!K12+Sheet12!K12+Sheet13!K12+Sheet14!K12+Sheet15!K12+Sheet16!K12+Sheet17!K12+Sheet18!K12+Sheet19!K12+Sheet20!K12+Sheet21!K12+Sheet22!K12+Sheet23!K12+Sheet24!K12+Sheet25!K12+Sheet26!K12+Sheet27!K12+Sheet28!K12+Sheet29!K12+Sheet30!K12+Sheet31!K12+Sheet32!K12</f>
        <v>32</v>
      </c>
      <c r="M13">
        <f>Sheet1!L12+Sheet2!L12+Sheet3!L12+Sheet4!L12+Sheet5!L12+Sheet6!L12+Sheet7!L12+Sheet8!L12+Sheet9!L12+Sheet10!L12+Sheet11!L12+Sheet12!L12+Sheet13!L12+Sheet14!L12+Sheet15!L12+Sheet16!L12+Sheet17!L12+Sheet18!L12+Sheet19!L12+Sheet20!L12+Sheet21!L12+Sheet22!L12+Sheet23!L12+Sheet24!L12+Sheet25!L12+Sheet26!L12+Sheet27!L12+Sheet28!L12+Sheet29!L12+Sheet30!L12+Sheet31!L12+Sheet32!L12</f>
        <v>32</v>
      </c>
      <c r="N13">
        <f>Sheet1!M12+Sheet2!M12+Sheet3!M12+Sheet4!M12+Sheet5!M12+Sheet6!M12+Sheet7!M12+Sheet8!M12+Sheet9!M12+Sheet10!M12+Sheet11!M12+Sheet12!M12+Sheet13!M12+Sheet14!M12+Sheet15!M12+Sheet16!M12+Sheet17!M12+Sheet18!M12+Sheet19!M12+Sheet20!M12+Sheet21!M12+Sheet22!M12+Sheet23!M12+Sheet24!M12+Sheet25!M12+Sheet26!M12+Sheet27!M12+Sheet28!M12+Sheet29!M12+Sheet30!M12+Sheet31!M12+Sheet32!M12</f>
        <v>32</v>
      </c>
      <c r="O13">
        <f>Sheet1!N12+Sheet2!N12+Sheet3!N12+Sheet4!N12+Sheet5!N12+Sheet6!N12+Sheet7!N12+Sheet8!N12+Sheet9!N12+Sheet10!N12+Sheet11!N12+Sheet12!N12+Sheet13!N12+Sheet14!N12+Sheet15!N12+Sheet16!N12+Sheet17!N12+Sheet18!N12+Sheet19!N12+Sheet20!N12+Sheet21!N12+Sheet22!N12+Sheet23!N12+Sheet24!N12+Sheet25!N12+Sheet26!N12+Sheet27!N12+Sheet28!N12+Sheet29!N12+Sheet30!N12+Sheet31!N12+Sheet32!N12</f>
        <v>32</v>
      </c>
      <c r="P13">
        <f>Sheet1!O12+Sheet2!O12+Sheet3!O12+Sheet4!O12+Sheet5!O12+Sheet6!O12+Sheet7!O12+Sheet8!O12+Sheet9!O12+Sheet10!O12+Sheet11!O12+Sheet12!O12+Sheet13!O12+Sheet14!O12+Sheet15!O12+Sheet16!O12+Sheet17!O12+Sheet18!O12+Sheet19!O12+Sheet20!O12+Sheet21!O12+Sheet22!O12+Sheet23!O12+Sheet24!O12+Sheet25!O12+Sheet26!O12+Sheet27!O12+Sheet28!O12+Sheet29!O12+Sheet30!O12+Sheet31!O12+Sheet32!O12</f>
        <v>32</v>
      </c>
      <c r="Q13">
        <f>Sheet1!P12+Sheet2!P12+Sheet3!P12+Sheet4!P12+Sheet5!P12+Sheet6!P12+Sheet7!P12+Sheet8!P12+Sheet9!P12+Sheet10!P12+Sheet11!P12+Sheet12!P12+Sheet13!P12+Sheet14!P12+Sheet15!P12+Sheet16!P12+Sheet17!P12+Sheet18!P12+Sheet19!P12+Sheet20!P12+Sheet21!P12+Sheet22!P12+Sheet23!P12+Sheet24!P12+Sheet25!P12+Sheet26!P12+Sheet27!P12+Sheet28!P12+Sheet29!P12+Sheet30!P12+Sheet31!P12+Sheet32!P12</f>
        <v>32</v>
      </c>
      <c r="R13">
        <f>Sheet1!Q12+Sheet2!Q12+Sheet3!Q12+Sheet4!Q12+Sheet5!Q12+Sheet6!Q12+Sheet7!Q12+Sheet8!Q12+Sheet9!Q12+Sheet10!Q12+Sheet11!Q12+Sheet12!Q12+Sheet13!Q12+Sheet14!Q12+Sheet15!Q12+Sheet16!Q12+Sheet17!Q12+Sheet18!Q12+Sheet19!Q12+Sheet20!Q12+Sheet21!Q12+Sheet22!Q12+Sheet23!Q12+Sheet24!Q12+Sheet25!Q12+Sheet26!Q12+Sheet27!Q12+Sheet28!Q12+Sheet29!Q12+Sheet30!Q12+Sheet31!Q12+Sheet32!Q12</f>
        <v>32</v>
      </c>
      <c r="S13">
        <f>Sheet1!R12+Sheet2!R12+Sheet3!R12+Sheet4!R12+Sheet5!R12+Sheet6!R12+Sheet7!R12+Sheet8!R12+Sheet9!R12+Sheet10!R12+Sheet11!R12+Sheet12!R12+Sheet13!R12+Sheet14!R12+Sheet15!R12+Sheet16!R12+Sheet17!R12+Sheet18!R12+Sheet19!R12+Sheet20!R12+Sheet21!R12+Sheet22!R12+Sheet23!R12+Sheet24!R12+Sheet25!R12+Sheet26!R12+Sheet27!R12+Sheet28!R12+Sheet29!R12+Sheet30!R12+Sheet31!R12+Sheet32!R12</f>
        <v>32</v>
      </c>
      <c r="T13">
        <f>Sheet1!S12+Sheet2!S12+Sheet3!S12+Sheet4!S12+Sheet5!S12+Sheet6!S12+Sheet7!S12+Sheet8!S12+Sheet9!S12+Sheet10!S12+Sheet11!S12+Sheet12!S12+Sheet13!S12+Sheet14!S12+Sheet15!S12+Sheet16!S12+Sheet17!S12+Sheet18!S12+Sheet19!S12+Sheet20!S12+Sheet21!S12+Sheet22!S12+Sheet23!S12+Sheet24!S12+Sheet25!S12+Sheet26!S12+Sheet27!S12+Sheet28!S12+Sheet29!S12+Sheet30!S12+Sheet31!S12+Sheet32!S12</f>
        <v>32</v>
      </c>
      <c r="U13">
        <f>Sheet1!T12+Sheet2!T12+Sheet3!T12+Sheet4!T12+Sheet5!T12+Sheet6!T12+Sheet7!T12+Sheet8!T12+Sheet9!T12+Sheet10!T12+Sheet11!T12+Sheet12!T12+Sheet13!T12+Sheet14!T12+Sheet15!T12+Sheet16!T12+Sheet17!T12+Sheet18!T12+Sheet19!T12+Sheet20!T12+Sheet21!T12+Sheet22!T12+Sheet23!T12+Sheet24!T12+Sheet25!T12+Sheet26!T12+Sheet27!T12+Sheet28!T12+Sheet29!T12+Sheet30!T12+Sheet31!T12+Sheet32!T12</f>
        <v>32</v>
      </c>
      <c r="V13">
        <f>Sheet1!U12+Sheet2!U12+Sheet3!U12+Sheet4!U12+Sheet5!U12+Sheet6!U12+Sheet7!U12+Sheet8!U12+Sheet9!U12+Sheet10!U12+Sheet11!U12+Sheet12!U12+Sheet13!U12+Sheet14!U12+Sheet15!U12+Sheet16!U12+Sheet17!U12+Sheet18!U12+Sheet19!U12+Sheet20!U12+Sheet21!U12+Sheet22!U12+Sheet23!U12+Sheet24!U12+Sheet25!U12+Sheet26!U12+Sheet27!U12+Sheet28!U12+Sheet29!U12+Sheet30!U12+Sheet31!U12+Sheet32!U12</f>
        <v>32</v>
      </c>
      <c r="W13">
        <f>Sheet1!V12+Sheet2!V12+Sheet3!V12+Sheet4!V12+Sheet5!V12+Sheet6!V12+Sheet7!V12+Sheet8!V12+Sheet9!V12+Sheet10!V12+Sheet11!V12+Sheet12!V12+Sheet13!V12+Sheet14!V12+Sheet15!V12+Sheet16!V12+Sheet17!V12+Sheet18!V12+Sheet19!V12+Sheet20!V12+Sheet21!V12+Sheet22!V12+Sheet23!V12+Sheet24!V12+Sheet25!V12+Sheet26!V12+Sheet27!V12+Sheet28!V12+Sheet29!V12+Sheet30!V12+Sheet31!V12+Sheet32!V12</f>
        <v>32</v>
      </c>
      <c r="X13">
        <f>Sheet1!W12+Sheet2!W12+Sheet3!W12+Sheet4!W12+Sheet5!W12+Sheet6!W12+Sheet7!W12+Sheet8!W12+Sheet9!W12+Sheet10!W12+Sheet11!W12+Sheet12!W12+Sheet13!W12+Sheet14!W12+Sheet15!W12+Sheet16!W12+Sheet17!W12+Sheet18!W12+Sheet19!W12+Sheet20!W12+Sheet21!W12+Sheet22!W12+Sheet23!W12+Sheet24!W12+Sheet25!W12+Sheet26!W12+Sheet27!W12+Sheet28!W12+Sheet29!W12+Sheet30!W12+Sheet31!W12+Sheet32!W12</f>
        <v>32</v>
      </c>
      <c r="Y13">
        <f>Sheet1!X12+Sheet2!X12+Sheet3!X12+Sheet4!X12+Sheet5!X12+Sheet6!X12+Sheet7!X12+Sheet8!X12+Sheet9!X12+Sheet10!X12+Sheet11!X12+Sheet12!X12+Sheet13!X12+Sheet14!X12+Sheet15!X12+Sheet16!X12+Sheet17!X12+Sheet18!X12+Sheet19!X12+Sheet20!X12+Sheet21!X12+Sheet22!X12+Sheet23!X12+Sheet24!X12+Sheet25!X12+Sheet26!X12+Sheet27!X12+Sheet28!X12+Sheet29!X12+Sheet30!X12+Sheet31!X12+Sheet32!X12</f>
        <v>32</v>
      </c>
      <c r="Z13">
        <f>Sheet1!Y12+Sheet2!Y12+Sheet3!Y12+Sheet4!Y12+Sheet5!Y12+Sheet6!Y12+Sheet7!Y12+Sheet8!Y12+Sheet9!Y12+Sheet10!Y12+Sheet11!Y12+Sheet12!Y12+Sheet13!Y12+Sheet14!Y12+Sheet15!Y12+Sheet16!Y12+Sheet17!Y12+Sheet18!Y12+Sheet19!Y12+Sheet20!Y12+Sheet21!Y12+Sheet22!Y12+Sheet23!Y12+Sheet24!Y12+Sheet25!Y12+Sheet26!Y12+Sheet27!Y12+Sheet28!Y12+Sheet29!Y12+Sheet30!Y12+Sheet31!Y12+Sheet32!Y12</f>
        <v>32</v>
      </c>
      <c r="AA13">
        <f>Sheet1!Z12+Sheet2!Z12+Sheet3!Z12+Sheet4!Z12+Sheet5!Z12+Sheet6!Z12+Sheet7!Z12+Sheet8!Z12+Sheet9!Z12+Sheet10!Z12+Sheet11!Z12+Sheet12!Z12+Sheet13!Z12+Sheet14!Z12+Sheet15!Z12+Sheet16!Z12+Sheet17!Z12+Sheet18!Z12+Sheet19!Z12+Sheet20!Z12+Sheet21!Z12+Sheet22!Z12+Sheet23!Z12+Sheet24!Z12+Sheet25!Z12+Sheet26!Z12+Sheet27!Z12+Sheet28!Z12+Sheet29!Z12+Sheet30!Z12+Sheet31!Z12+Sheet32!Z12</f>
        <v>32</v>
      </c>
      <c r="AB13">
        <f>Sheet1!AA12+Sheet2!AA12+Sheet3!AA12+Sheet4!AA12+Sheet5!AA12+Sheet6!AA12+Sheet7!AA12+Sheet8!AA12+Sheet9!AA12+Sheet10!AA12+Sheet11!AA12+Sheet12!AA12+Sheet13!AA12+Sheet14!AA12+Sheet15!AA12+Sheet16!AA12+Sheet17!AA12+Sheet18!AA12+Sheet19!AA12+Sheet20!AA12+Sheet21!AA12+Sheet22!AA12+Sheet23!AA12+Sheet24!AA12+Sheet25!AA12+Sheet26!AA12+Sheet27!AA12+Sheet28!AA12+Sheet29!AA12+Sheet30!AA12+Sheet31!AA12+Sheet32!AA12</f>
        <v>32</v>
      </c>
      <c r="AC13">
        <f>Sheet1!AB12+Sheet2!AB12+Sheet3!AB12+Sheet4!AB12+Sheet5!AB12+Sheet6!AB12+Sheet7!AB12+Sheet8!AB12+Sheet9!AB12+Sheet10!AB12+Sheet11!AB12+Sheet12!AB12+Sheet13!AB12+Sheet14!AB12+Sheet15!AB12+Sheet16!AB12+Sheet17!AB12+Sheet18!AB12+Sheet19!AB12+Sheet20!AB12+Sheet21!AB12+Sheet22!AB12+Sheet23!AB12+Sheet24!AB12+Sheet25!AB12+Sheet26!AB12+Sheet27!AB12+Sheet28!AB12+Sheet29!AB12+Sheet30!AB12+Sheet31!AB12+Sheet32!AB12</f>
        <v>32</v>
      </c>
      <c r="AD13">
        <f>Sheet1!AC12+Sheet2!AC12+Sheet3!AC12+Sheet4!AC12+Sheet5!AC12+Sheet6!AC12+Sheet7!AC12+Sheet8!AC12+Sheet9!AC12+Sheet10!AC12+Sheet11!AC12+Sheet12!AC12+Sheet13!AC12+Sheet14!AC12+Sheet15!AC12+Sheet16!AC12+Sheet17!AC12+Sheet18!AC12+Sheet19!AC12+Sheet20!AC12+Sheet21!AC12+Sheet22!AC12+Sheet23!AC12+Sheet24!AC12+Sheet25!AC12+Sheet26!AC12+Sheet27!AC12+Sheet28!AC12+Sheet29!AC12+Sheet30!AC12+Sheet31!AC12+Sheet32!AC12</f>
        <v>32</v>
      </c>
      <c r="AE13">
        <f>Sheet1!AD12+Sheet2!AD12+Sheet3!AD12+Sheet4!AD12+Sheet5!AD12+Sheet6!AD12+Sheet7!AD12+Sheet8!AD12+Sheet9!AD12+Sheet10!AD12+Sheet11!AD12+Sheet12!AD12+Sheet13!AD12+Sheet14!AD12+Sheet15!AD12+Sheet16!AD12+Sheet17!AD12+Sheet18!AD12+Sheet19!AD12+Sheet20!AD12+Sheet21!AD12+Sheet22!AD12+Sheet23!AD12+Sheet24!AD12+Sheet25!AD12+Sheet26!AD12+Sheet27!AD12+Sheet28!AD12+Sheet29!AD12+Sheet30!AD12+Sheet31!AD12+Sheet32!AD12</f>
        <v>32</v>
      </c>
      <c r="AF13">
        <f>Sheet1!AE12+Sheet2!AE12+Sheet3!AE12+Sheet4!AE12+Sheet5!AE12+Sheet6!AE12+Sheet7!AE12+Sheet8!AE12+Sheet9!AE12+Sheet10!AE12+Sheet11!AE12+Sheet12!AE12+Sheet13!AE12+Sheet14!AE12+Sheet15!AE12+Sheet16!AE12+Sheet17!AE12+Sheet18!AE12+Sheet19!AE12+Sheet20!AE12+Sheet21!AE12+Sheet22!AE12+Sheet23!AE12+Sheet24!AE12+Sheet25!AE12+Sheet26!AE12+Sheet27!AE12+Sheet28!AE12+Sheet29!AE12+Sheet30!AE12+Sheet31!AE12+Sheet32!AE12</f>
        <v>32</v>
      </c>
      <c r="AG13">
        <f>Sheet1!AF12+Sheet2!AF12+Sheet3!AF12+Sheet4!AF12+Sheet5!AF12+Sheet6!AF12+Sheet7!AF12+Sheet8!AF12+Sheet9!AF12+Sheet10!AF12+Sheet11!AF12+Sheet12!AF12+Sheet13!AF12+Sheet14!AF12+Sheet15!AF12+Sheet16!AF12+Sheet17!AF12+Sheet18!AF12+Sheet19!AF12+Sheet20!AF12+Sheet21!AF12+Sheet22!AF12+Sheet23!AF12+Sheet24!AF12+Sheet25!AF12+Sheet26!AF12+Sheet27!AF12+Sheet28!AF12+Sheet29!AF12+Sheet30!AF12+Sheet31!AF12+Sheet32!AF12</f>
        <v>32</v>
      </c>
      <c r="AH13">
        <f>Sheet1!AG12+Sheet2!AG12+Sheet3!AG12+Sheet4!AG12+Sheet5!AG12+Sheet6!AG12+Sheet7!AG12+Sheet8!AG12+Sheet9!AG12+Sheet10!AG12+Sheet11!AG12+Sheet12!AG12+Sheet13!AG12+Sheet14!AG12+Sheet15!AG12+Sheet16!AG12+Sheet17!AG12+Sheet18!AG12+Sheet19!AG12+Sheet20!AG12+Sheet21!AG12+Sheet22!AG12+Sheet23!AG12+Sheet24!AG12+Sheet25!AG12+Sheet26!AG12+Sheet27!AG12+Sheet28!AG12+Sheet29!AG12+Sheet30!AG12+Sheet31!AG12+Sheet32!AG12</f>
        <v>32</v>
      </c>
      <c r="AI13">
        <f>Sheet1!AH12+Sheet2!AH12+Sheet3!AH12+Sheet4!AH12+Sheet5!AH12+Sheet6!AH12+Sheet7!AH12+Sheet8!AH12+Sheet9!AH12+Sheet10!AH12+Sheet11!AH12+Sheet12!AH12+Sheet13!AH12+Sheet14!AH12+Sheet15!AH12+Sheet16!AH12+Sheet17!AH12+Sheet18!AH12+Sheet19!AH12+Sheet20!AH12+Sheet21!AH12+Sheet22!AH12+Sheet23!AH12+Sheet24!AH12+Sheet25!AH12+Sheet26!AH12+Sheet27!AH12+Sheet28!AH12+Sheet29!AH12+Sheet30!AH12+Sheet31!AH12+Sheet32!AH12</f>
        <v>32</v>
      </c>
      <c r="AJ13">
        <f>Sheet1!AI12+Sheet2!AI12+Sheet3!AI12+Sheet4!AI12+Sheet5!AI12+Sheet6!AI12+Sheet7!AI12+Sheet8!AI12+Sheet9!AI12+Sheet10!AI12+Sheet11!AI12+Sheet12!AI12+Sheet13!AI12+Sheet14!AI12+Sheet15!AI12+Sheet16!AI12+Sheet17!AI12+Sheet18!AI12+Sheet19!AI12+Sheet20!AI12+Sheet21!AI12+Sheet22!AI12+Sheet23!AI12+Sheet24!AI12+Sheet25!AI12+Sheet26!AI12+Sheet27!AI12+Sheet28!AI12+Sheet29!AI12+Sheet30!AI12+Sheet31!AI12+Sheet32!AI12</f>
        <v>32</v>
      </c>
      <c r="AK13">
        <f>Sheet1!AJ12+Sheet2!AJ12+Sheet3!AJ12+Sheet4!AJ12+Sheet5!AJ12+Sheet6!AJ12+Sheet7!AJ12+Sheet8!AJ12+Sheet9!AJ12+Sheet10!AJ12+Sheet11!AJ12+Sheet12!AJ12+Sheet13!AJ12+Sheet14!AJ12+Sheet15!AJ12+Sheet16!AJ12+Sheet17!AJ12+Sheet18!AJ12+Sheet19!AJ12+Sheet20!AJ12+Sheet21!AJ12+Sheet22!AJ12+Sheet23!AJ12+Sheet24!AJ12+Sheet25!AJ12+Sheet26!AJ12+Sheet27!AJ12+Sheet28!AJ12+Sheet29!AJ12+Sheet30!AJ12+Sheet31!AJ12+Sheet32!AJ12</f>
        <v>32</v>
      </c>
      <c r="AL13">
        <f>Sheet1!AK12+Sheet2!AK12+Sheet3!AK12+Sheet4!AK12+Sheet5!AK12+Sheet6!AK12+Sheet7!AK12+Sheet8!AK12+Sheet9!AK12+Sheet10!AK12+Sheet11!AK12+Sheet12!AK12+Sheet13!AK12+Sheet14!AK12+Sheet15!AK12+Sheet16!AK12+Sheet17!AK12+Sheet18!AK12+Sheet19!AK12+Sheet20!AK12+Sheet21!AK12+Sheet22!AK12+Sheet23!AK12+Sheet24!AK12+Sheet25!AK12+Sheet26!AK12+Sheet27!AK12+Sheet28!AK12+Sheet29!AK12+Sheet30!AK12+Sheet31!AK12+Sheet32!AK12</f>
        <v>32</v>
      </c>
      <c r="AM13">
        <f>Sheet1!AL12+Sheet2!AL12+Sheet3!AL12+Sheet4!AL12+Sheet5!AL12+Sheet6!AL12+Sheet7!AL12+Sheet8!AL12+Sheet9!AL12+Sheet10!AL12+Sheet11!AL12+Sheet12!AL12+Sheet13!AL12+Sheet14!AL12+Sheet15!AL12+Sheet16!AL12+Sheet17!AL12+Sheet18!AL12+Sheet19!AL12+Sheet20!AL12+Sheet21!AL12+Sheet22!AL12+Sheet23!AL12+Sheet24!AL12+Sheet25!AL12+Sheet26!AL12+Sheet27!AL12+Sheet28!AL12+Sheet29!AL12+Sheet30!AL12+Sheet31!AL12+Sheet32!AL12</f>
        <v>32</v>
      </c>
      <c r="AN13">
        <f>Sheet1!AM12+Sheet2!AM12+Sheet3!AM12+Sheet4!AM12+Sheet5!AM12+Sheet6!AM12+Sheet7!AM12+Sheet8!AM12+Sheet9!AM12+Sheet10!AM12+Sheet11!AM12+Sheet12!AM12+Sheet13!AM12+Sheet14!AM12+Sheet15!AM12+Sheet16!AM12+Sheet17!AM12+Sheet18!AM12+Sheet19!AM12+Sheet20!AM12+Sheet21!AM12+Sheet22!AM12+Sheet23!AM12+Sheet24!AM12+Sheet25!AM12+Sheet26!AM12+Sheet27!AM12+Sheet28!AM12+Sheet29!AM12+Sheet30!AM12+Sheet31!AM12+Sheet32!AM12</f>
        <v>32</v>
      </c>
      <c r="AO13">
        <f>Sheet1!AN12+Sheet2!AN12+Sheet3!AN12+Sheet4!AN12+Sheet5!AN12+Sheet6!AN12+Sheet7!AN12+Sheet8!AN12+Sheet9!AN12+Sheet10!AN12+Sheet11!AN12+Sheet12!AN12+Sheet13!AN12+Sheet14!AN12+Sheet15!AN12+Sheet16!AN12+Sheet17!AN12+Sheet18!AN12+Sheet19!AN12+Sheet20!AN12+Sheet21!AN12+Sheet22!AN12+Sheet23!AN12+Sheet24!AN12+Sheet25!AN12+Sheet26!AN12+Sheet27!AN12+Sheet28!AN12+Sheet29!AN12+Sheet30!AN12+Sheet31!AN12+Sheet32!AN12</f>
        <v>32</v>
      </c>
      <c r="AP13">
        <f>Sheet1!AO12+Sheet2!AO12+Sheet3!AO12+Sheet4!AO12+Sheet5!AO12+Sheet6!AO12+Sheet7!AO12+Sheet8!AO12+Sheet9!AO12+Sheet10!AO12+Sheet11!AO12+Sheet12!AO12+Sheet13!AO12+Sheet14!AO12+Sheet15!AO12+Sheet16!AO12+Sheet17!AO12+Sheet18!AO12+Sheet19!AO12+Sheet20!AO12+Sheet21!AO12+Sheet22!AO12+Sheet23!AO12+Sheet24!AO12+Sheet25!AO12+Sheet26!AO12+Sheet27!AO12+Sheet28!AO12+Sheet29!AO12+Sheet30!AO12+Sheet31!AO12+Sheet32!AO12</f>
        <v>32</v>
      </c>
      <c r="AQ13">
        <f>Sheet1!AP12+Sheet2!AP12+Sheet3!AP12+Sheet4!AP12+Sheet5!AP12+Sheet6!AP12+Sheet7!AP12+Sheet8!AP12+Sheet9!AP12+Sheet10!AP12+Sheet11!AP12+Sheet12!AP12+Sheet13!AP12+Sheet14!AP12+Sheet15!AP12+Sheet16!AP12+Sheet17!AP12+Sheet18!AP12+Sheet19!AP12+Sheet20!AP12+Sheet21!AP12+Sheet22!AP12+Sheet23!AP12+Sheet24!AP12+Sheet25!AP12+Sheet26!AP12+Sheet27!AP12+Sheet28!AP12+Sheet29!AP12+Sheet30!AP12+Sheet31!AP12+Sheet32!AP12</f>
        <v>32</v>
      </c>
      <c r="AR13">
        <f>Sheet1!AQ12+Sheet2!AQ12+Sheet3!AQ12+Sheet4!AQ12+Sheet5!AQ12+Sheet6!AQ12+Sheet7!AQ12+Sheet8!AQ12+Sheet9!AQ12+Sheet10!AQ12+Sheet11!AQ12+Sheet12!AQ12+Sheet13!AQ12+Sheet14!AQ12+Sheet15!AQ12+Sheet16!AQ12+Sheet17!AQ12+Sheet18!AQ12+Sheet19!AQ12+Sheet20!AQ12+Sheet21!AQ12+Sheet22!AQ12+Sheet23!AQ12+Sheet24!AQ12+Sheet25!AQ12+Sheet26!AQ12+Sheet27!AQ12+Sheet28!AQ12+Sheet29!AQ12+Sheet30!AQ12+Sheet31!AQ12+Sheet32!AQ12</f>
        <v>32</v>
      </c>
      <c r="AS13">
        <f>Sheet1!AR12+Sheet2!AR12+Sheet3!AR12+Sheet4!AR12+Sheet5!AR12+Sheet6!AR12+Sheet7!AR12+Sheet8!AR12+Sheet9!AR12+Sheet10!AR12+Sheet11!AR12+Sheet12!AR12+Sheet13!AR12+Sheet14!AR12+Sheet15!AR12+Sheet16!AR12+Sheet17!AR12+Sheet18!AR12+Sheet19!AR12+Sheet20!AR12+Sheet21!AR12+Sheet22!AR12+Sheet23!AR12+Sheet24!AR12+Sheet25!AR12+Sheet26!AR12+Sheet27!AR12+Sheet28!AR12+Sheet29!AR12+Sheet30!AR12+Sheet31!AR12+Sheet32!AR12</f>
        <v>32</v>
      </c>
      <c r="AT13">
        <f>Sheet1!AS12+Sheet2!AS12+Sheet3!AS12+Sheet4!AS12+Sheet5!AS12+Sheet6!AS12+Sheet7!AS12+Sheet8!AS12+Sheet9!AS12+Sheet10!AS12+Sheet11!AS12+Sheet12!AS12+Sheet13!AS12+Sheet14!AS12+Sheet15!AS12+Sheet16!AS12+Sheet17!AS12+Sheet18!AS12+Sheet19!AS12+Sheet20!AS12+Sheet21!AS12+Sheet22!AS12+Sheet23!AS12+Sheet24!AS12+Sheet25!AS12+Sheet26!AS12+Sheet27!AS12+Sheet28!AS12+Sheet29!AS12+Sheet30!AS12+Sheet31!AS12+Sheet32!AS12</f>
        <v>32</v>
      </c>
      <c r="AU13">
        <f>Sheet1!AT12+Sheet2!AT12+Sheet3!AT12+Sheet4!AT12+Sheet5!AT12+Sheet6!AT12+Sheet7!AT12+Sheet8!AT12+Sheet9!AT12+Sheet10!AT12+Sheet11!AT12+Sheet12!AT12+Sheet13!AT12+Sheet14!AT12+Sheet15!AT12+Sheet16!AT12+Sheet17!AT12+Sheet18!AT12+Sheet19!AT12+Sheet20!AT12+Sheet21!AT12+Sheet22!AT12+Sheet23!AT12+Sheet24!AT12+Sheet25!AT12+Sheet26!AT12+Sheet27!AT12+Sheet28!AT12+Sheet29!AT12+Sheet30!AT12+Sheet31!AT12+Sheet32!AT12</f>
        <v>32</v>
      </c>
      <c r="AV13">
        <f>Sheet1!AU12+Sheet2!AU12+Sheet3!AU12+Sheet4!AU12+Sheet5!AU12+Sheet6!AU12+Sheet7!AU12+Sheet8!AU12+Sheet9!AU12+Sheet10!AU12+Sheet11!AU12+Sheet12!AU12+Sheet13!AU12+Sheet14!AU12+Sheet15!AU12+Sheet16!AU12+Sheet17!AU12+Sheet18!AU12+Sheet19!AU12+Sheet20!AU12+Sheet21!AU12+Sheet22!AU12+Sheet23!AU12+Sheet24!AU12+Sheet25!AU12+Sheet26!AU12+Sheet27!AU12+Sheet28!AU12+Sheet29!AU12+Sheet30!AU12+Sheet31!AU12+Sheet32!AU12</f>
        <v>32</v>
      </c>
      <c r="AW13">
        <f>Sheet1!AV12+Sheet2!AV12+Sheet3!AV12+Sheet4!AV12+Sheet5!AV12+Sheet6!AV12+Sheet7!AV12+Sheet8!AV12+Sheet9!AV12+Sheet10!AV12+Sheet11!AV12+Sheet12!AV12+Sheet13!AV12+Sheet14!AV12+Sheet15!AV12+Sheet16!AV12+Sheet17!AV12+Sheet18!AV12+Sheet19!AV12+Sheet20!AV12+Sheet21!AV12+Sheet22!AV12+Sheet23!AV12+Sheet24!AV12+Sheet25!AV12+Sheet26!AV12+Sheet27!AV12+Sheet28!AV12+Sheet29!AV12+Sheet30!AV12+Sheet31!AV12+Sheet32!AV12</f>
        <v>32</v>
      </c>
      <c r="AX13">
        <f>Sheet1!AW12+Sheet2!AW12+Sheet3!AW12+Sheet4!AW12+Sheet5!AW12+Sheet6!AW12+Sheet7!AW12+Sheet8!AW12+Sheet9!AW12+Sheet10!AW12+Sheet11!AW12+Sheet12!AW12+Sheet13!AW12+Sheet14!AW12+Sheet15!AW12+Sheet16!AW12+Sheet17!AW12+Sheet18!AW12+Sheet19!AW12+Sheet20!AW12+Sheet21!AW12+Sheet22!AW12+Sheet23!AW12+Sheet24!AW12+Sheet25!AW12+Sheet26!AW12+Sheet27!AW12+Sheet28!AW12+Sheet29!AW12+Sheet30!AW12+Sheet31!AW12+Sheet32!AW12</f>
        <v>32</v>
      </c>
      <c r="AY13">
        <f>Sheet1!AX12+Sheet2!AX12+Sheet3!AX12+Sheet4!AX12+Sheet5!AX12+Sheet6!AX12+Sheet7!AX12+Sheet8!AX12+Sheet9!AX12+Sheet10!AX12+Sheet11!AX12+Sheet12!AX12+Sheet13!AX12+Sheet14!AX12+Sheet15!AX12+Sheet16!AX12+Sheet17!AX12+Sheet18!AX12+Sheet19!AX12+Sheet20!AX12+Sheet21!AX12+Sheet22!AX12+Sheet23!AX12+Sheet24!AX12+Sheet25!AX12+Sheet26!AX12+Sheet27!AX12+Sheet28!AX12+Sheet29!AX12+Sheet30!AX12+Sheet31!AX12+Sheet32!AX12</f>
        <v>32</v>
      </c>
      <c r="AZ13">
        <f>Sheet1!AY12+Sheet2!AY12+Sheet3!AY12+Sheet4!AY12+Sheet5!AY12+Sheet6!AY12+Sheet7!AY12+Sheet8!AY12+Sheet9!AY12+Sheet10!AY12+Sheet11!AY12+Sheet12!AY12+Sheet13!AY12+Sheet14!AY12+Sheet15!AY12+Sheet16!AY12+Sheet17!AY12+Sheet18!AY12+Sheet19!AY12+Sheet20!AY12+Sheet21!AY12+Sheet22!AY12+Sheet23!AY12+Sheet24!AY12+Sheet25!AY12+Sheet26!AY12+Sheet27!AY12+Sheet28!AY12+Sheet29!AY12+Sheet30!AY12+Sheet31!AY12+Sheet32!AY12</f>
        <v>32</v>
      </c>
      <c r="BA13">
        <f>Sheet1!AZ12+Sheet2!AZ12+Sheet3!AZ12+Sheet4!AZ12+Sheet5!AZ12+Sheet6!AZ12+Sheet7!AZ12+Sheet8!AZ12+Sheet9!AZ12+Sheet10!AZ12+Sheet11!AZ12+Sheet12!AZ12+Sheet13!AZ12+Sheet14!AZ12+Sheet15!AZ12+Sheet16!AZ12+Sheet17!AZ12+Sheet18!AZ12+Sheet19!AZ12+Sheet20!AZ12+Sheet21!AZ12+Sheet22!AZ12+Sheet23!AZ12+Sheet24!AZ12+Sheet25!AZ12+Sheet26!AZ12+Sheet27!AZ12+Sheet28!AZ12+Sheet29!AZ12+Sheet30!AZ12+Sheet31!AZ12+Sheet32!AZ12</f>
        <v>32</v>
      </c>
      <c r="BB13">
        <f>Sheet1!BA12+Sheet2!BA12+Sheet3!BA12+Sheet4!BA12+Sheet5!BA12+Sheet6!BA12+Sheet7!BA12+Sheet8!BA12+Sheet9!BA12+Sheet10!BA12+Sheet11!BA12+Sheet12!BA12+Sheet13!BA12+Sheet14!BA12+Sheet15!BA12+Sheet16!BA12+Sheet17!BA12+Sheet18!BA12+Sheet19!BA12+Sheet20!BA12+Sheet21!BA12+Sheet22!BA12+Sheet23!BA12+Sheet24!BA12+Sheet25!BA12+Sheet26!BA12+Sheet27!BA12+Sheet28!BA12+Sheet29!BA12+Sheet30!BA12+Sheet31!BA12+Sheet32!BA12</f>
        <v>32</v>
      </c>
      <c r="BC13">
        <f>Sheet1!BB12+Sheet2!BB12+Sheet3!BB12+Sheet4!BB12+Sheet5!BB12+Sheet6!BB12+Sheet7!BB12+Sheet8!BB12+Sheet9!BB12+Sheet10!BB12+Sheet11!BB12+Sheet12!BB12+Sheet13!BB12+Sheet14!BB12+Sheet15!BB12+Sheet16!BB12+Sheet17!BB12+Sheet18!BB12+Sheet19!BB12+Sheet20!BB12+Sheet21!BB12+Sheet22!BB12+Sheet23!BB12+Sheet24!BB12+Sheet25!BB12+Sheet26!BB12+Sheet27!BB12+Sheet28!BB12+Sheet29!BB12+Sheet30!BB12+Sheet31!BB12+Sheet32!BB12</f>
        <v>32</v>
      </c>
      <c r="BD13">
        <f>Sheet1!BC12+Sheet2!BC12+Sheet3!BC12+Sheet4!BC12+Sheet5!BC12+Sheet6!BC12+Sheet7!BC12+Sheet8!BC12+Sheet9!BC12+Sheet10!BC12+Sheet11!BC12+Sheet12!BC12+Sheet13!BC12+Sheet14!BC12+Sheet15!BC12+Sheet16!BC12+Sheet17!BC12+Sheet18!BC12+Sheet19!BC12+Sheet20!BC12+Sheet21!BC12+Sheet22!BC12+Sheet23!BC12+Sheet24!BC12+Sheet25!BC12+Sheet26!BC12+Sheet27!BC12+Sheet28!BC12+Sheet29!BC12+Sheet30!BC12+Sheet31!BC12+Sheet32!BC12</f>
        <v>32</v>
      </c>
      <c r="BE13">
        <f>Sheet1!BD12+Sheet2!BD12+Sheet3!BD12+Sheet4!BD12+Sheet5!BD12+Sheet6!BD12+Sheet7!BD12+Sheet8!BD12+Sheet9!BD12+Sheet10!BD12+Sheet11!BD12+Sheet12!BD12+Sheet13!BD12+Sheet14!BD12+Sheet15!BD12+Sheet16!BD12+Sheet17!BD12+Sheet18!BD12+Sheet19!BD12+Sheet20!BD12+Sheet21!BD12+Sheet22!BD12+Sheet23!BD12+Sheet24!BD12+Sheet25!BD12+Sheet26!BD12+Sheet27!BD12+Sheet28!BD12+Sheet29!BD12+Sheet30!BD12+Sheet31!BD12+Sheet32!BD12</f>
        <v>32</v>
      </c>
      <c r="BF13">
        <f>Sheet1!BE12+Sheet2!BE12+Sheet3!BE12+Sheet4!BE12+Sheet5!BE12+Sheet6!BE12+Sheet7!BE12+Sheet8!BE12+Sheet9!BE12+Sheet10!BE12+Sheet11!BE12+Sheet12!BE12+Sheet13!BE12+Sheet14!BE12+Sheet15!BE12+Sheet16!BE12+Sheet17!BE12+Sheet18!BE12+Sheet19!BE12+Sheet20!BE12+Sheet21!BE12+Sheet22!BE12+Sheet23!BE12+Sheet24!BE12+Sheet25!BE12+Sheet26!BE12+Sheet27!BE12+Sheet28!BE12+Sheet29!BE12+Sheet30!BE12+Sheet31!BE12+Sheet32!BE12</f>
        <v>32</v>
      </c>
      <c r="BG13">
        <f>Sheet1!BF12+Sheet2!BF12+Sheet3!BF12+Sheet4!BF12+Sheet5!BF12+Sheet6!BF12+Sheet7!BF12+Sheet8!BF12+Sheet9!BF12+Sheet10!BF12+Sheet11!BF12+Sheet12!BF12+Sheet13!BF12+Sheet14!BF12+Sheet15!BF12+Sheet16!BF12+Sheet17!BF12+Sheet18!BF12+Sheet19!BF12+Sheet20!BF12+Sheet21!BF12+Sheet22!BF12+Sheet23!BF12+Sheet24!BF12+Sheet25!BF12+Sheet26!BF12+Sheet27!BF12+Sheet28!BF12+Sheet29!BF12+Sheet30!BF12+Sheet31!BF12+Sheet32!BF12</f>
        <v>32</v>
      </c>
      <c r="BH13">
        <f>Sheet1!BG12+Sheet2!BG12+Sheet3!BG12+Sheet4!BG12+Sheet5!BG12+Sheet6!BG12+Sheet7!BG12+Sheet8!BG12+Sheet9!BG12+Sheet10!BG12+Sheet11!BG12+Sheet12!BG12+Sheet13!BG12+Sheet14!BG12+Sheet15!BG12+Sheet16!BG12+Sheet17!BG12+Sheet18!BG12+Sheet19!BG12+Sheet20!BG12+Sheet21!BG12+Sheet22!BG12+Sheet23!BG12+Sheet24!BG12+Sheet25!BG12+Sheet26!BG12+Sheet27!BG12+Sheet28!BG12+Sheet29!BG12+Sheet30!BG12+Sheet31!BG12+Sheet32!BG12</f>
        <v>32</v>
      </c>
      <c r="BI13">
        <f>Sheet1!BH12+Sheet2!BH12+Sheet3!BH12+Sheet4!BH12+Sheet5!BH12+Sheet6!BH12+Sheet7!BH12+Sheet8!BH12+Sheet9!BH12+Sheet10!BH12+Sheet11!BH12+Sheet12!BH12+Sheet13!BH12+Sheet14!BH12+Sheet15!BH12+Sheet16!BH12+Sheet17!BH12+Sheet18!BH12+Sheet19!BH12+Sheet20!BH12+Sheet21!BH12+Sheet22!BH12+Sheet23!BH12+Sheet24!BH12+Sheet25!BH12+Sheet26!BH12+Sheet27!BH12+Sheet28!BH12+Sheet29!BH12+Sheet30!BH12+Sheet31!BH12+Sheet32!BH12</f>
        <v>32</v>
      </c>
      <c r="BJ13">
        <f>Sheet1!BI12+Sheet2!BI12+Sheet3!BI12+Sheet4!BI12+Sheet5!BI12+Sheet6!BI12+Sheet7!BI12+Sheet8!BI12+Sheet9!BI12+Sheet10!BI12+Sheet11!BI12+Sheet12!BI12+Sheet13!BI12+Sheet14!BI12+Sheet15!BI12+Sheet16!BI12+Sheet17!BI12+Sheet18!BI12+Sheet19!BI12+Sheet20!BI12+Sheet21!BI12+Sheet22!BI12+Sheet23!BI12+Sheet24!BI12+Sheet25!BI12+Sheet26!BI12+Sheet27!BI12+Sheet28!BI12+Sheet29!BI12+Sheet30!BI12+Sheet31!BI12+Sheet32!BI12</f>
        <v>32</v>
      </c>
      <c r="BK13">
        <f>Sheet1!BJ12+Sheet2!BJ12+Sheet3!BJ12+Sheet4!BJ12+Sheet5!BJ12+Sheet6!BJ12+Sheet7!BJ12+Sheet8!BJ12+Sheet9!BJ12+Sheet10!BJ12+Sheet11!BJ12+Sheet12!BJ12+Sheet13!BJ12+Sheet14!BJ12+Sheet15!BJ12+Sheet16!BJ12+Sheet17!BJ12+Sheet18!BJ12+Sheet19!BJ12+Sheet20!BJ12+Sheet21!BJ12+Sheet22!BJ12+Sheet23!BJ12+Sheet24!BJ12+Sheet25!BJ12+Sheet26!BJ12+Sheet27!BJ12+Sheet28!BJ12+Sheet29!BJ12+Sheet30!BJ12+Sheet31!BJ12+Sheet32!BJ12</f>
        <v>32</v>
      </c>
      <c r="BL13">
        <f>Sheet1!BK12+Sheet2!BK12+Sheet3!BK12+Sheet4!BK12+Sheet5!BK12+Sheet6!BK12+Sheet7!BK12+Sheet8!BK12+Sheet9!BK12+Sheet10!BK12+Sheet11!BK12+Sheet12!BK12+Sheet13!BK12+Sheet14!BK12+Sheet15!BK12+Sheet16!BK12+Sheet17!BK12+Sheet18!BK12+Sheet19!BK12+Sheet20!BK12+Sheet21!BK12+Sheet22!BK12+Sheet23!BK12+Sheet24!BK12+Sheet25!BK12+Sheet26!BK12+Sheet27!BK12+Sheet28!BK12+Sheet29!BK12+Sheet30!BK12+Sheet31!BK12+Sheet32!BK12</f>
        <v>32</v>
      </c>
      <c r="BM13">
        <f>Sheet1!BL12+Sheet2!BL12+Sheet3!BL12+Sheet4!BL12+Sheet5!BL12+Sheet6!BL12+Sheet7!BL12+Sheet8!BL12+Sheet9!BL12+Sheet10!BL12+Sheet11!BL12+Sheet12!BL12+Sheet13!BL12+Sheet14!BL12+Sheet15!BL12+Sheet16!BL12+Sheet17!BL12+Sheet18!BL12+Sheet19!BL12+Sheet20!BL12+Sheet21!BL12+Sheet22!BL12+Sheet23!BL12+Sheet24!BL12+Sheet25!BL12+Sheet26!BL12+Sheet27!BL12+Sheet28!BL12+Sheet29!BL12+Sheet30!BL12+Sheet31!BL12+Sheet32!BL12</f>
        <v>32</v>
      </c>
      <c r="BN13">
        <f>Sheet1!BM12+Sheet2!BM12+Sheet3!BM12+Sheet4!BM12+Sheet5!BM12+Sheet6!BM12+Sheet7!BM12+Sheet8!BM12+Sheet9!BM12+Sheet10!BM12+Sheet11!BM12+Sheet12!BM12+Sheet13!BM12+Sheet14!BM12+Sheet15!BM12+Sheet16!BM12+Sheet17!BM12+Sheet18!BM12+Sheet19!BM12+Sheet20!BM12+Sheet21!BM12+Sheet22!BM12+Sheet23!BM12+Sheet24!BM12+Sheet25!BM12+Sheet26!BM12+Sheet27!BM12+Sheet28!BM12+Sheet29!BM12+Sheet30!BM12+Sheet31!BM12+Sheet32!BM12</f>
        <v>32</v>
      </c>
      <c r="BO13">
        <f>Sheet1!BN12+Sheet2!BN12+Sheet3!BN12+Sheet4!BN12+Sheet5!BN12+Sheet6!BN12+Sheet7!BN12+Sheet8!BN12+Sheet9!BN12+Sheet10!BN12+Sheet11!BN12+Sheet12!BN12+Sheet13!BN12+Sheet14!BN12+Sheet15!BN12+Sheet16!BN12+Sheet17!BN12+Sheet18!BN12+Sheet19!BN12+Sheet20!BN12+Sheet21!BN12+Sheet22!BN12+Sheet23!BN12+Sheet24!BN12+Sheet25!BN12+Sheet26!BN12+Sheet27!BN12+Sheet28!BN12+Sheet29!BN12+Sheet30!BN12+Sheet31!BN12+Sheet32!BN12</f>
        <v>32</v>
      </c>
      <c r="BP13">
        <f>Sheet1!BO12+Sheet2!BO12+Sheet3!BO12+Sheet4!BO12+Sheet5!BO12+Sheet6!BO12+Sheet7!BO12+Sheet8!BO12+Sheet9!BO12+Sheet10!BO12+Sheet11!BO12+Sheet12!BO12+Sheet13!BO12+Sheet14!BO12+Sheet15!BO12+Sheet16!BO12+Sheet17!BO12+Sheet18!BO12+Sheet19!BO12+Sheet20!BO12+Sheet21!BO12+Sheet22!BO12+Sheet23!BO12+Sheet24!BO12+Sheet25!BO12+Sheet26!BO12+Sheet27!BO12+Sheet28!BO12+Sheet29!BO12+Sheet30!BO12+Sheet31!BO12+Sheet32!BO12</f>
        <v>32</v>
      </c>
      <c r="BQ13">
        <f>Sheet1!BP12+Sheet2!BP12+Sheet3!BP12+Sheet4!BP12+Sheet5!BP12+Sheet6!BP12+Sheet7!BP12+Sheet8!BP12+Sheet9!BP12+Sheet10!BP12+Sheet11!BP12+Sheet12!BP12+Sheet13!BP12+Sheet14!BP12+Sheet15!BP12+Sheet16!BP12+Sheet17!BP12+Sheet18!BP12+Sheet19!BP12+Sheet20!BP12+Sheet21!BP12+Sheet22!BP12+Sheet23!BP12+Sheet24!BP12+Sheet25!BP12+Sheet26!BP12+Sheet27!BP12+Sheet28!BP12+Sheet29!BP12+Sheet30!BP12+Sheet31!BP12+Sheet32!BP12</f>
        <v>32</v>
      </c>
      <c r="BR13">
        <f>Sheet1!BQ12+Sheet2!BQ12+Sheet3!BQ12+Sheet4!BQ12+Sheet5!BQ12+Sheet6!BQ12+Sheet7!BQ12+Sheet8!BQ12+Sheet9!BQ12+Sheet10!BQ12+Sheet11!BQ12+Sheet12!BQ12+Sheet13!BQ12+Sheet14!BQ12+Sheet15!BQ12+Sheet16!BQ12+Sheet17!BQ12+Sheet18!BQ12+Sheet19!BQ12+Sheet20!BQ12+Sheet21!BQ12+Sheet22!BQ12+Sheet23!BQ12+Sheet24!BQ12+Sheet25!BQ12+Sheet26!BQ12+Sheet27!BQ12+Sheet28!BQ12+Sheet29!BQ12+Sheet30!BQ12+Sheet31!BQ12+Sheet32!BQ12</f>
        <v>32</v>
      </c>
      <c r="BS13">
        <f>Sheet1!BR12+Sheet2!BR12+Sheet3!BR12+Sheet4!BR12+Sheet5!BR12+Sheet6!BR12+Sheet7!BR12+Sheet8!BR12+Sheet9!BR12+Sheet10!BR12+Sheet11!BR12+Sheet12!BR12+Sheet13!BR12+Sheet14!BR12+Sheet15!BR12+Sheet16!BR12+Sheet17!BR12+Sheet18!BR12+Sheet19!BR12+Sheet20!BR12+Sheet21!BR12+Sheet22!BR12+Sheet23!BR12+Sheet24!BR12+Sheet25!BR12+Sheet26!BR12+Sheet27!BR12+Sheet28!BR12+Sheet29!BR12+Sheet30!BR12+Sheet31!BR12+Sheet32!BR12</f>
        <v>32</v>
      </c>
      <c r="BT13">
        <f>Sheet1!BS12+Sheet2!BS12+Sheet3!BS12+Sheet4!BS12+Sheet5!BS12+Sheet6!BS12+Sheet7!BS12+Sheet8!BS12+Sheet9!BS12+Sheet10!BS12+Sheet11!BS12+Sheet12!BS12+Sheet13!BS12+Sheet14!BS12+Sheet15!BS12+Sheet16!BS12+Sheet17!BS12+Sheet18!BS12+Sheet19!BS12+Sheet20!BS12+Sheet21!BS12+Sheet22!BS12+Sheet23!BS12+Sheet24!BS12+Sheet25!BS12+Sheet26!BS12+Sheet27!BS12+Sheet28!BS12+Sheet29!BS12+Sheet30!BS12+Sheet31!BS12+Sheet32!BS12</f>
        <v>32</v>
      </c>
      <c r="BU13">
        <f>Sheet1!BT12+Sheet2!BT12+Sheet3!BT12+Sheet4!BT12+Sheet5!BT12+Sheet6!BT12+Sheet7!BT12+Sheet8!BT12+Sheet9!BT12+Sheet10!BT12+Sheet11!BT12+Sheet12!BT12+Sheet13!BT12+Sheet14!BT12+Sheet15!BT12+Sheet16!BT12+Sheet17!BT12+Sheet18!BT12+Sheet19!BT12+Sheet20!BT12+Sheet21!BT12+Sheet22!BT12+Sheet23!BT12+Sheet24!BT12+Sheet25!BT12+Sheet26!BT12+Sheet27!BT12+Sheet28!BT12+Sheet29!BT12+Sheet30!BT12+Sheet31!BT12+Sheet32!BT12</f>
        <v>32</v>
      </c>
      <c r="BV13">
        <f>Sheet1!BU12+Sheet2!BU12+Sheet3!BU12+Sheet4!BU12+Sheet5!BU12+Sheet6!BU12+Sheet7!BU12+Sheet8!BU12+Sheet9!BU12+Sheet10!BU12+Sheet11!BU12+Sheet12!BU12+Sheet13!BU12+Sheet14!BU12+Sheet15!BU12+Sheet16!BU12+Sheet17!BU12+Sheet18!BU12+Sheet19!BU12+Sheet20!BU12+Sheet21!BU12+Sheet22!BU12+Sheet23!BU12+Sheet24!BU12+Sheet25!BU12+Sheet26!BU12+Sheet27!BU12+Sheet28!BU12+Sheet29!BU12+Sheet30!BU12+Sheet31!BU12+Sheet32!BU12</f>
        <v>32</v>
      </c>
      <c r="BW13">
        <f>Sheet1!BV12+Sheet2!BV12+Sheet3!BV12+Sheet4!BV12+Sheet5!BV12+Sheet6!BV12+Sheet7!BV12+Sheet8!BV12+Sheet9!BV12+Sheet10!BV12+Sheet11!BV12+Sheet12!BV12+Sheet13!BV12+Sheet14!BV12+Sheet15!BV12+Sheet16!BV12+Sheet17!BV12+Sheet18!BV12+Sheet19!BV12+Sheet20!BV12+Sheet21!BV12+Sheet22!BV12+Sheet23!BV12+Sheet24!BV12+Sheet25!BV12+Sheet26!BV12+Sheet27!BV12+Sheet28!BV12+Sheet29!BV12+Sheet30!BV12+Sheet31!BV12+Sheet32!BV12</f>
        <v>32</v>
      </c>
      <c r="BX13">
        <f>Sheet1!BW12+Sheet2!BW12+Sheet3!BW12+Sheet4!BW12+Sheet5!BW12+Sheet6!BW12+Sheet7!BW12+Sheet8!BW12+Sheet9!BW12+Sheet10!BW12+Sheet11!BW12+Sheet12!BW12+Sheet13!BW12+Sheet14!BW12+Sheet15!BW12+Sheet16!BW12+Sheet17!BW12+Sheet18!BW12+Sheet19!BW12+Sheet20!BW12+Sheet21!BW12+Sheet22!BW12+Sheet23!BW12+Sheet24!BW12+Sheet25!BW12+Sheet26!BW12+Sheet27!BW12+Sheet28!BW12+Sheet29!BW12+Sheet30!BW12+Sheet31!BW12+Sheet32!BW12</f>
        <v>32</v>
      </c>
      <c r="BY13">
        <f>Sheet1!BX12+Sheet2!BX12+Sheet3!BX12+Sheet4!BX12+Sheet5!BX12+Sheet6!BX12+Sheet7!BX12+Sheet8!BX12+Sheet9!BX12+Sheet10!BX12+Sheet11!BX12+Sheet12!BX12+Sheet13!BX12+Sheet14!BX12+Sheet15!BX12+Sheet16!BX12+Sheet17!BX12+Sheet18!BX12+Sheet19!BX12+Sheet20!BX12+Sheet21!BX12+Sheet22!BX12+Sheet23!BX12+Sheet24!BX12+Sheet25!BX12+Sheet26!BX12+Sheet27!BX12+Sheet28!BX12+Sheet29!BX12+Sheet30!BX12+Sheet31!BX12+Sheet32!BX12</f>
        <v>32</v>
      </c>
      <c r="BZ13">
        <f>Sheet1!BY12+Sheet2!BY12+Sheet3!BY12+Sheet4!BY12+Sheet5!BY12+Sheet6!BY12+Sheet7!BY12+Sheet8!BY12+Sheet9!BY12+Sheet10!BY12+Sheet11!BY12+Sheet12!BY12+Sheet13!BY12+Sheet14!BY12+Sheet15!BY12+Sheet16!BY12+Sheet17!BY12+Sheet18!BY12+Sheet19!BY12+Sheet20!BY12+Sheet21!BY12+Sheet22!BY12+Sheet23!BY12+Sheet24!BY12+Sheet25!BY12+Sheet26!BY12+Sheet27!BY12+Sheet28!BY12+Sheet29!BY12+Sheet30!BY12+Sheet31!BY12+Sheet32!BY12</f>
        <v>32</v>
      </c>
      <c r="CA13">
        <f>Sheet1!BZ12+Sheet2!BZ12+Sheet3!BZ12+Sheet4!BZ12+Sheet5!BZ12+Sheet6!BZ12+Sheet7!BZ12+Sheet8!BZ12+Sheet9!BZ12+Sheet10!BZ12+Sheet11!BZ12+Sheet12!BZ12+Sheet13!BZ12+Sheet14!BZ12+Sheet15!BZ12+Sheet16!BZ12+Sheet17!BZ12+Sheet18!BZ12+Sheet19!BZ12+Sheet20!BZ12+Sheet21!BZ12+Sheet22!BZ12+Sheet23!BZ12+Sheet24!BZ12+Sheet25!BZ12+Sheet26!BZ12+Sheet27!BZ12+Sheet28!BZ12+Sheet29!BZ12+Sheet30!BZ12+Sheet31!BZ12+Sheet32!BZ12</f>
        <v>32</v>
      </c>
      <c r="CB13">
        <f>Sheet1!CA12+Sheet2!CA12+Sheet3!CA12+Sheet4!CA12+Sheet5!CA12+Sheet6!CA12+Sheet7!CA12+Sheet8!CA12+Sheet9!CA12+Sheet10!CA12+Sheet11!CA12+Sheet12!CA12+Sheet13!CA12+Sheet14!CA12+Sheet15!CA12+Sheet16!CA12+Sheet17!CA12+Sheet18!CA12+Sheet19!CA12+Sheet20!CA12+Sheet21!CA12+Sheet22!CA12+Sheet23!CA12+Sheet24!CA12+Sheet25!CA12+Sheet26!CA12+Sheet27!CA12+Sheet28!CA12+Sheet29!CA12+Sheet30!CA12+Sheet31!CA12+Sheet32!CA12</f>
        <v>32</v>
      </c>
      <c r="CC13">
        <f>Sheet1!CB12+Sheet2!CB12+Sheet3!CB12+Sheet4!CB12+Sheet5!CB12+Sheet6!CB12+Sheet7!CB12+Sheet8!CB12+Sheet9!CB12+Sheet10!CB12+Sheet11!CB12+Sheet12!CB12+Sheet13!CB12+Sheet14!CB12+Sheet15!CB12+Sheet16!CB12+Sheet17!CB12+Sheet18!CB12+Sheet19!CB12+Sheet20!CB12+Sheet21!CB12+Sheet22!CB12+Sheet23!CB12+Sheet24!CB12+Sheet25!CB12+Sheet26!CB12+Sheet27!CB12+Sheet28!CB12+Sheet29!CB12+Sheet30!CB12+Sheet31!CB12+Sheet32!CB12</f>
        <v>32</v>
      </c>
      <c r="CD13">
        <f>Sheet1!CC12+Sheet2!CC12+Sheet3!CC12+Sheet4!CC12+Sheet5!CC12+Sheet6!CC12+Sheet7!CC12+Sheet8!CC12+Sheet9!CC12+Sheet10!CC12+Sheet11!CC12+Sheet12!CC12+Sheet13!CC12+Sheet14!CC12+Sheet15!CC12+Sheet16!CC12+Sheet17!CC12+Sheet18!CC12+Sheet19!CC12+Sheet20!CC12+Sheet21!CC12+Sheet22!CC12+Sheet23!CC12+Sheet24!CC12+Sheet25!CC12+Sheet26!CC12+Sheet27!CC12+Sheet28!CC12+Sheet29!CC12+Sheet30!CC12+Sheet31!CC12+Sheet32!CC12</f>
        <v>32</v>
      </c>
      <c r="CE13">
        <f>Sheet1!CD12+Sheet2!CD12+Sheet3!CD12+Sheet4!CD12+Sheet5!CD12+Sheet6!CD12+Sheet7!CD12+Sheet8!CD12+Sheet9!CD12+Sheet10!CD12+Sheet11!CD12+Sheet12!CD12+Sheet13!CD12+Sheet14!CD12+Sheet15!CD12+Sheet16!CD12+Sheet17!CD12+Sheet18!CD12+Sheet19!CD12+Sheet20!CD12+Sheet21!CD12+Sheet22!CD12+Sheet23!CD12+Sheet24!CD12+Sheet25!CD12+Sheet26!CD12+Sheet27!CD12+Sheet28!CD12+Sheet29!CD12+Sheet30!CD12+Sheet31!CD12+Sheet32!CD12</f>
        <v>32</v>
      </c>
      <c r="CF13">
        <f>Sheet1!CE12+Sheet2!CE12+Sheet3!CE12+Sheet4!CE12+Sheet5!CE12+Sheet6!CE12+Sheet7!CE12+Sheet8!CE12+Sheet9!CE12+Sheet10!CE12+Sheet11!CE12+Sheet12!CE12+Sheet13!CE12+Sheet14!CE12+Sheet15!CE12+Sheet16!CE12+Sheet17!CE12+Sheet18!CE12+Sheet19!CE12+Sheet20!CE12+Sheet21!CE12+Sheet22!CE12+Sheet23!CE12+Sheet24!CE12+Sheet25!CE12+Sheet26!CE12+Sheet27!CE12+Sheet28!CE12+Sheet29!CE12+Sheet30!CE12+Sheet31!CE12+Sheet32!CE12</f>
        <v>32</v>
      </c>
      <c r="CG13">
        <f>Sheet1!CF12+Sheet2!CF12+Sheet3!CF12+Sheet4!CF12+Sheet5!CF12+Sheet6!CF12+Sheet7!CF12+Sheet8!CF12+Sheet9!CF12+Sheet10!CF12+Sheet11!CF12+Sheet12!CF12+Sheet13!CF12+Sheet14!CF12+Sheet15!CF12+Sheet16!CF12+Sheet17!CF12+Sheet18!CF12+Sheet19!CF12+Sheet20!CF12+Sheet21!CF12+Sheet22!CF12+Sheet23!CF12+Sheet24!CF12+Sheet25!CF12+Sheet26!CF12+Sheet27!CF12+Sheet28!CF12+Sheet29!CF12+Sheet30!CF12+Sheet31!CF12+Sheet32!CF12</f>
        <v>32</v>
      </c>
      <c r="CH13">
        <f>Sheet1!CG12+Sheet2!CG12+Sheet3!CG12+Sheet4!CG12+Sheet5!CG12+Sheet6!CG12+Sheet7!CG12+Sheet8!CG12+Sheet9!CG12+Sheet10!CG12+Sheet11!CG12+Sheet12!CG12+Sheet13!CG12+Sheet14!CG12+Sheet15!CG12+Sheet16!CG12+Sheet17!CG12+Sheet18!CG12+Sheet19!CG12+Sheet20!CG12+Sheet21!CG12+Sheet22!CG12+Sheet23!CG12+Sheet24!CG12+Sheet25!CG12+Sheet26!CG12+Sheet27!CG12+Sheet28!CG12+Sheet29!CG12+Sheet30!CG12+Sheet31!CG12+Sheet32!CG12</f>
        <v>32</v>
      </c>
      <c r="CI13">
        <f>Sheet1!CH12+Sheet2!CH12+Sheet3!CH12+Sheet4!CH12+Sheet5!CH12+Sheet6!CH12+Sheet7!CH12+Sheet8!CH12+Sheet9!CH12+Sheet10!CH12+Sheet11!CH12+Sheet12!CH12+Sheet13!CH12+Sheet14!CH12+Sheet15!CH12+Sheet16!CH12+Sheet17!CH12+Sheet18!CH12+Sheet19!CH12+Sheet20!CH12+Sheet21!CH12+Sheet22!CH12+Sheet23!CH12+Sheet24!CH12+Sheet25!CH12+Sheet26!CH12+Sheet27!CH12+Sheet28!CH12+Sheet29!CH12+Sheet30!CH12+Sheet31!CH12+Sheet32!CH12</f>
        <v>32</v>
      </c>
      <c r="CJ13">
        <f>Sheet1!CI12+Sheet2!CI12+Sheet3!CI12+Sheet4!CI12+Sheet5!CI12+Sheet6!CI12+Sheet7!CI12+Sheet8!CI12+Sheet9!CI12+Sheet10!CI12+Sheet11!CI12+Sheet12!CI12+Sheet13!CI12+Sheet14!CI12+Sheet15!CI12+Sheet16!CI12+Sheet17!CI12+Sheet18!CI12+Sheet19!CI12+Sheet20!CI12+Sheet21!CI12+Sheet22!CI12+Sheet23!CI12+Sheet24!CI12+Sheet25!CI12+Sheet26!CI12+Sheet27!CI12+Sheet28!CI12+Sheet29!CI12+Sheet30!CI12+Sheet31!CI12+Sheet32!CI12</f>
        <v>32</v>
      </c>
      <c r="CK13">
        <f>Sheet1!CJ12+Sheet2!CJ12+Sheet3!CJ12+Sheet4!CJ12+Sheet5!CJ12+Sheet6!CJ12+Sheet7!CJ12+Sheet8!CJ12+Sheet9!CJ12+Sheet10!CJ12+Sheet11!CJ12+Sheet12!CJ12+Sheet13!CJ12+Sheet14!CJ12+Sheet15!CJ12+Sheet16!CJ12+Sheet17!CJ12+Sheet18!CJ12+Sheet19!CJ12+Sheet20!CJ12+Sheet21!CJ12+Sheet22!CJ12+Sheet23!CJ12+Sheet24!CJ12+Sheet25!CJ12+Sheet26!CJ12+Sheet27!CJ12+Sheet28!CJ12+Sheet29!CJ12+Sheet30!CJ12+Sheet31!CJ12+Sheet32!CJ12</f>
        <v>32</v>
      </c>
      <c r="CL13">
        <f>Sheet1!CK12+Sheet2!CK12+Sheet3!CK12+Sheet4!CK12+Sheet5!CK12+Sheet6!CK12+Sheet7!CK12+Sheet8!CK12+Sheet9!CK12+Sheet10!CK12+Sheet11!CK12+Sheet12!CK12+Sheet13!CK12+Sheet14!CK12+Sheet15!CK12+Sheet16!CK12+Sheet17!CK12+Sheet18!CK12+Sheet19!CK12+Sheet20!CK12+Sheet21!CK12+Sheet22!CK12+Sheet23!CK12+Sheet24!CK12+Sheet25!CK12+Sheet26!CK12+Sheet27!CK12+Sheet28!CK12+Sheet29!CK12+Sheet30!CK12+Sheet31!CK12+Sheet32!CK12</f>
        <v>32</v>
      </c>
      <c r="CM13">
        <f>Sheet1!CL12+Sheet2!CL12+Sheet3!CL12+Sheet4!CL12+Sheet5!CL12+Sheet6!CL12+Sheet7!CL12+Sheet8!CL12+Sheet9!CL12+Sheet10!CL12+Sheet11!CL12+Sheet12!CL12+Sheet13!CL12+Sheet14!CL12+Sheet15!CL12+Sheet16!CL12+Sheet17!CL12+Sheet18!CL12+Sheet19!CL12+Sheet20!CL12+Sheet21!CL12+Sheet22!CL12+Sheet23!CL12+Sheet24!CL12+Sheet25!CL12+Sheet26!CL12+Sheet27!CL12+Sheet28!CL12+Sheet29!CL12+Sheet30!CL12+Sheet31!CL12+Sheet32!CL12</f>
        <v>32</v>
      </c>
      <c r="CN13">
        <f>Sheet1!CM12+Sheet2!CM12+Sheet3!CM12+Sheet4!CM12+Sheet5!CM12+Sheet6!CM12+Sheet7!CM12+Sheet8!CM12+Sheet9!CM12+Sheet10!CM12+Sheet11!CM12+Sheet12!CM12+Sheet13!CM12+Sheet14!CM12+Sheet15!CM12+Sheet16!CM12+Sheet17!CM12+Sheet18!CM12+Sheet19!CM12+Sheet20!CM12+Sheet21!CM12+Sheet22!CM12+Sheet23!CM12+Sheet24!CM12+Sheet25!CM12+Sheet26!CM12+Sheet27!CM12+Sheet28!CM12+Sheet29!CM12+Sheet30!CM12+Sheet31!CM12+Sheet32!CM12</f>
        <v>32</v>
      </c>
      <c r="CO13">
        <f>Sheet1!CN12+Sheet2!CN12+Sheet3!CN12+Sheet4!CN12+Sheet5!CN12+Sheet6!CN12+Sheet7!CN12+Sheet8!CN12+Sheet9!CN12+Sheet10!CN12+Sheet11!CN12+Sheet12!CN12+Sheet13!CN12+Sheet14!CN12+Sheet15!CN12+Sheet16!CN12+Sheet17!CN12+Sheet18!CN12+Sheet19!CN12+Sheet20!CN12+Sheet21!CN12+Sheet22!CN12+Sheet23!CN12+Sheet24!CN12+Sheet25!CN12+Sheet26!CN12+Sheet27!CN12+Sheet28!CN12+Sheet29!CN12+Sheet30!CN12+Sheet31!CN12+Sheet32!CN12</f>
        <v>32</v>
      </c>
      <c r="CP13">
        <f>Sheet1!CO12+Sheet2!CO12+Sheet3!CO12+Sheet4!CO12+Sheet5!CO12+Sheet6!CO12+Sheet7!CO12+Sheet8!CO12+Sheet9!CO12+Sheet10!CO12+Sheet11!CO12+Sheet12!CO12+Sheet13!CO12+Sheet14!CO12+Sheet15!CO12+Sheet16!CO12+Sheet17!CO12+Sheet18!CO12+Sheet19!CO12+Sheet20!CO12+Sheet21!CO12+Sheet22!CO12+Sheet23!CO12+Sheet24!CO12+Sheet25!CO12+Sheet26!CO12+Sheet27!CO12+Sheet28!CO12+Sheet29!CO12+Sheet30!CO12+Sheet31!CO12+Sheet32!CO12</f>
        <v>32</v>
      </c>
      <c r="CQ13">
        <f>Sheet1!CP12+Sheet2!CP12+Sheet3!CP12+Sheet4!CP12+Sheet5!CP12+Sheet6!CP12+Sheet7!CP12+Sheet8!CP12+Sheet9!CP12+Sheet10!CP12+Sheet11!CP12+Sheet12!CP12+Sheet13!CP12+Sheet14!CP12+Sheet15!CP12+Sheet16!CP12+Sheet17!CP12+Sheet18!CP12+Sheet19!CP12+Sheet20!CP12+Sheet21!CP12+Sheet22!CP12+Sheet23!CP12+Sheet24!CP12+Sheet25!CP12+Sheet26!CP12+Sheet27!CP12+Sheet28!CP12+Sheet29!CP12+Sheet30!CP12+Sheet31!CP12+Sheet32!CP12</f>
        <v>32</v>
      </c>
      <c r="CR13">
        <f>Sheet1!CQ12+Sheet2!CQ12+Sheet3!CQ12+Sheet4!CQ12+Sheet5!CQ12+Sheet6!CQ12+Sheet7!CQ12+Sheet8!CQ12+Sheet9!CQ12+Sheet10!CQ12+Sheet11!CQ12+Sheet12!CQ12+Sheet13!CQ12+Sheet14!CQ12+Sheet15!CQ12+Sheet16!CQ12+Sheet17!CQ12+Sheet18!CQ12+Sheet19!CQ12+Sheet20!CQ12+Sheet21!CQ12+Sheet22!CQ12+Sheet23!CQ12+Sheet24!CQ12+Sheet25!CQ12+Sheet26!CQ12+Sheet27!CQ12+Sheet28!CQ12+Sheet29!CQ12+Sheet30!CQ12+Sheet31!CQ12+Sheet32!CQ12</f>
        <v>32</v>
      </c>
      <c r="CS13">
        <f>Sheet1!CR12+Sheet2!CR12+Sheet3!CR12+Sheet4!CR12+Sheet5!CR12+Sheet6!CR12+Sheet7!CR12+Sheet8!CR12+Sheet9!CR12+Sheet10!CR12+Sheet11!CR12+Sheet12!CR12+Sheet13!CR12+Sheet14!CR12+Sheet15!CR12+Sheet16!CR12+Sheet17!CR12+Sheet18!CR12+Sheet19!CR12+Sheet20!CR12+Sheet21!CR12+Sheet22!CR12+Sheet23!CR12+Sheet24!CR12+Sheet25!CR12+Sheet26!CR12+Sheet27!CR12+Sheet28!CR12+Sheet29!CR12+Sheet30!CR12+Sheet31!CR12+Sheet32!CR12</f>
        <v>32</v>
      </c>
      <c r="CT13">
        <f>Sheet1!CS12+Sheet2!CS12+Sheet3!CS12+Sheet4!CS12+Sheet5!CS12+Sheet6!CS12+Sheet7!CS12+Sheet8!CS12+Sheet9!CS12+Sheet10!CS12+Sheet11!CS12+Sheet12!CS12+Sheet13!CS12+Sheet14!CS12+Sheet15!CS12+Sheet16!CS12+Sheet17!CS12+Sheet18!CS12+Sheet19!CS12+Sheet20!CS12+Sheet21!CS12+Sheet22!CS12+Sheet23!CS12+Sheet24!CS12+Sheet25!CS12+Sheet26!CS12+Sheet27!CS12+Sheet28!CS12+Sheet29!CS12+Sheet30!CS12+Sheet31!CS12+Sheet32!CS12</f>
        <v>32</v>
      </c>
      <c r="CU13">
        <f>Sheet1!CT12+Sheet2!CT12+Sheet3!CT12+Sheet4!CT12+Sheet5!CT12+Sheet6!CT12+Sheet7!CT12+Sheet8!CT12+Sheet9!CT12+Sheet10!CT12+Sheet11!CT12+Sheet12!CT12+Sheet13!CT12+Sheet14!CT12+Sheet15!CT12+Sheet16!CT12+Sheet17!CT12+Sheet18!CT12+Sheet19!CT12+Sheet20!CT12+Sheet21!CT12+Sheet22!CT12+Sheet23!CT12+Sheet24!CT12+Sheet25!CT12+Sheet26!CT12+Sheet27!CT12+Sheet28!CT12+Sheet29!CT12+Sheet30!CT12+Sheet31!CT12+Sheet32!CT12</f>
        <v>32</v>
      </c>
      <c r="CV13">
        <f>Sheet1!CU12+Sheet2!CU12+Sheet3!CU12+Sheet4!CU12+Sheet5!CU12+Sheet6!CU12+Sheet7!CU12+Sheet8!CU12+Sheet9!CU12+Sheet10!CU12+Sheet11!CU12+Sheet12!CU12+Sheet13!CU12+Sheet14!CU12+Sheet15!CU12+Sheet16!CU12+Sheet17!CU12+Sheet18!CU12+Sheet19!CU12+Sheet20!CU12+Sheet21!CU12+Sheet22!CU12+Sheet23!CU12+Sheet24!CU12+Sheet25!CU12+Sheet26!CU12+Sheet27!CU12+Sheet28!CU12+Sheet29!CU12+Sheet30!CU12+Sheet31!CU12+Sheet32!CU12</f>
        <v>32</v>
      </c>
      <c r="CW13">
        <f>Sheet1!CV12+Sheet2!CV12+Sheet3!CV12+Sheet4!CV12+Sheet5!CV12+Sheet6!CV12+Sheet7!CV12+Sheet8!CV12+Sheet9!CV12+Sheet10!CV12+Sheet11!CV12+Sheet12!CV12+Sheet13!CV12+Sheet14!CV12+Sheet15!CV12+Sheet16!CV12+Sheet17!CV12+Sheet18!CV12+Sheet19!CV12+Sheet20!CV12+Sheet21!CV12+Sheet22!CV12+Sheet23!CV12+Sheet24!CV12+Sheet25!CV12+Sheet26!CV12+Sheet27!CV12+Sheet28!CV12+Sheet29!CV12+Sheet30!CV12+Sheet31!CV12+Sheet32!CV12</f>
        <v>32</v>
      </c>
    </row>
    <row r="14" spans="1:101" x14ac:dyDescent="0.3">
      <c r="A14" t="s">
        <v>12</v>
      </c>
      <c r="B14">
        <f>Sheet1!A13+Sheet2!A13+Sheet3!A13+Sheet4!A13+Sheet5!A13+Sheet6!A13+Sheet7!A13+Sheet8!A13+Sheet9!A13+Sheet10!A13+Sheet11!A13+Sheet12!A13+Sheet13!A13+Sheet14!A13+Sheet15!A13+Sheet16!A13+Sheet17!A13+Sheet18!A13+Sheet19!A13+Sheet20!A13+Sheet21!A13+Sheet22!A13+Sheet23!A13+Sheet24!A13+Sheet25!A13+Sheet26!A13+Sheet27!A13+Sheet28!A13+Sheet29!A13+Sheet30!A13+Sheet31!A13+Sheet32!A13</f>
        <v>0</v>
      </c>
      <c r="C14">
        <f>Sheet1!B13+Sheet2!B13+Sheet3!B13+Sheet4!B13+Sheet5!B13+Sheet6!B13+Sheet7!B13+Sheet8!B13+Sheet9!B13+Sheet10!B13+Sheet11!B13+Sheet12!B13+Sheet13!B13+Sheet14!B13+Sheet15!B13+Sheet16!B13+Sheet17!B13+Sheet18!B13+Sheet19!B13+Sheet20!B13+Sheet21!B13+Sheet22!B13+Sheet23!B13+Sheet24!B13+Sheet25!B13+Sheet26!B13+Sheet27!B13+Sheet28!B13+Sheet29!B13+Sheet30!B13+Sheet31!B13+Sheet32!B13</f>
        <v>0</v>
      </c>
      <c r="D14">
        <f>Sheet1!C13+Sheet2!C13+Sheet3!C13+Sheet4!C13+Sheet5!C13+Sheet6!C13+Sheet7!C13+Sheet8!C13+Sheet9!C13+Sheet10!C13+Sheet11!C13+Sheet12!C13+Sheet13!C13+Sheet14!C13+Sheet15!C13+Sheet16!C13+Sheet17!C13+Sheet18!C13+Sheet19!C13+Sheet20!C13+Sheet21!C13+Sheet22!C13+Sheet23!C13+Sheet24!C13+Sheet25!C13+Sheet26!C13+Sheet27!C13+Sheet28!C13+Sheet29!C13+Sheet30!C13+Sheet31!C13+Sheet32!C13</f>
        <v>0</v>
      </c>
      <c r="E14">
        <f>Sheet1!D13+Sheet2!D13+Sheet3!D13+Sheet4!D13+Sheet5!D13+Sheet6!D13+Sheet7!D13+Sheet8!D13+Sheet9!D13+Sheet10!D13+Sheet11!D13+Sheet12!D13+Sheet13!D13+Sheet14!D13+Sheet15!D13+Sheet16!D13+Sheet17!D13+Sheet18!D13+Sheet19!D13+Sheet20!D13+Sheet21!D13+Sheet22!D13+Sheet23!D13+Sheet24!D13+Sheet25!D13+Sheet26!D13+Sheet27!D13+Sheet28!D13+Sheet29!D13+Sheet30!D13+Sheet31!D13+Sheet32!D13</f>
        <v>0</v>
      </c>
      <c r="F14">
        <f>Sheet1!E13+Sheet2!E13+Sheet3!E13+Sheet4!E13+Sheet5!E13+Sheet6!E13+Sheet7!E13+Sheet8!E13+Sheet9!E13+Sheet10!E13+Sheet11!E13+Sheet12!E13+Sheet13!E13+Sheet14!E13+Sheet15!E13+Sheet16!E13+Sheet17!E13+Sheet18!E13+Sheet19!E13+Sheet20!E13+Sheet21!E13+Sheet22!E13+Sheet23!E13+Sheet24!E13+Sheet25!E13+Sheet26!E13+Sheet27!E13+Sheet28!E13+Sheet29!E13+Sheet30!E13+Sheet31!E13+Sheet32!E13</f>
        <v>0</v>
      </c>
      <c r="G14">
        <f>Sheet1!F13+Sheet2!F13+Sheet3!F13+Sheet4!F13+Sheet5!F13+Sheet6!F13+Sheet7!F13+Sheet8!F13+Sheet9!F13+Sheet10!F13+Sheet11!F13+Sheet12!F13+Sheet13!F13+Sheet14!F13+Sheet15!F13+Sheet16!F13+Sheet17!F13+Sheet18!F13+Sheet19!F13+Sheet20!F13+Sheet21!F13+Sheet22!F13+Sheet23!F13+Sheet24!F13+Sheet25!F13+Sheet26!F13+Sheet27!F13+Sheet28!F13+Sheet29!F13+Sheet30!F13+Sheet31!F13+Sheet32!F13</f>
        <v>0</v>
      </c>
      <c r="H14">
        <f>Sheet1!G13+Sheet2!G13+Sheet3!G13+Sheet4!G13+Sheet5!G13+Sheet6!G13+Sheet7!G13+Sheet8!G13+Sheet9!G13+Sheet10!G13+Sheet11!G13+Sheet12!G13+Sheet13!G13+Sheet14!G13+Sheet15!G13+Sheet16!G13+Sheet17!G13+Sheet18!G13+Sheet19!G13+Sheet20!G13+Sheet21!G13+Sheet22!G13+Sheet23!G13+Sheet24!G13+Sheet25!G13+Sheet26!G13+Sheet27!G13+Sheet28!G13+Sheet29!G13+Sheet30!G13+Sheet31!G13+Sheet32!G13</f>
        <v>0</v>
      </c>
      <c r="I14">
        <f>Sheet1!H13+Sheet2!H13+Sheet3!H13+Sheet4!H13+Sheet5!H13+Sheet6!H13+Sheet7!H13+Sheet8!H13+Sheet9!H13+Sheet10!H13+Sheet11!H13+Sheet12!H13+Sheet13!H13+Sheet14!H13+Sheet15!H13+Sheet16!H13+Sheet17!H13+Sheet18!H13+Sheet19!H13+Sheet20!H13+Sheet21!H13+Sheet22!H13+Sheet23!H13+Sheet24!H13+Sheet25!H13+Sheet26!H13+Sheet27!H13+Sheet28!H13+Sheet29!H13+Sheet30!H13+Sheet31!H13+Sheet32!H13</f>
        <v>0</v>
      </c>
      <c r="J14">
        <f>Sheet1!I13+Sheet2!I13+Sheet3!I13+Sheet4!I13+Sheet5!I13+Sheet6!I13+Sheet7!I13+Sheet8!I13+Sheet9!I13+Sheet10!I13+Sheet11!I13+Sheet12!I13+Sheet13!I13+Sheet14!I13+Sheet15!I13+Sheet16!I13+Sheet17!I13+Sheet18!I13+Sheet19!I13+Sheet20!I13+Sheet21!I13+Sheet22!I13+Sheet23!I13+Sheet24!I13+Sheet25!I13+Sheet26!I13+Sheet27!I13+Sheet28!I13+Sheet29!I13+Sheet30!I13+Sheet31!I13+Sheet32!I13</f>
        <v>0</v>
      </c>
      <c r="K14">
        <f>Sheet1!J13+Sheet2!J13+Sheet3!J13+Sheet4!J13+Sheet5!J13+Sheet6!J13+Sheet7!J13+Sheet8!J13+Sheet9!J13+Sheet10!J13+Sheet11!J13+Sheet12!J13+Sheet13!J13+Sheet14!J13+Sheet15!J13+Sheet16!J13+Sheet17!J13+Sheet18!J13+Sheet19!J13+Sheet20!J13+Sheet21!J13+Sheet22!J13+Sheet23!J13+Sheet24!J13+Sheet25!J13+Sheet26!J13+Sheet27!J13+Sheet28!J13+Sheet29!J13+Sheet30!J13+Sheet31!J13+Sheet32!J13</f>
        <v>0</v>
      </c>
      <c r="L14">
        <f>Sheet1!K13+Sheet2!K13+Sheet3!K13+Sheet4!K13+Sheet5!K13+Sheet6!K13+Sheet7!K13+Sheet8!K13+Sheet9!K13+Sheet10!K13+Sheet11!K13+Sheet12!K13+Sheet13!K13+Sheet14!K13+Sheet15!K13+Sheet16!K13+Sheet17!K13+Sheet18!K13+Sheet19!K13+Sheet20!K13+Sheet21!K13+Sheet22!K13+Sheet23!K13+Sheet24!K13+Sheet25!K13+Sheet26!K13+Sheet27!K13+Sheet28!K13+Sheet29!K13+Sheet30!K13+Sheet31!K13+Sheet32!K13</f>
        <v>0</v>
      </c>
      <c r="M14">
        <f>Sheet1!L13+Sheet2!L13+Sheet3!L13+Sheet4!L13+Sheet5!L13+Sheet6!L13+Sheet7!L13+Sheet8!L13+Sheet9!L13+Sheet10!L13+Sheet11!L13+Sheet12!L13+Sheet13!L13+Sheet14!L13+Sheet15!L13+Sheet16!L13+Sheet17!L13+Sheet18!L13+Sheet19!L13+Sheet20!L13+Sheet21!L13+Sheet22!L13+Sheet23!L13+Sheet24!L13+Sheet25!L13+Sheet26!L13+Sheet27!L13+Sheet28!L13+Sheet29!L13+Sheet30!L13+Sheet31!L13+Sheet32!L13</f>
        <v>0</v>
      </c>
      <c r="N14">
        <f>Sheet1!M13+Sheet2!M13+Sheet3!M13+Sheet4!M13+Sheet5!M13+Sheet6!M13+Sheet7!M13+Sheet8!M13+Sheet9!M13+Sheet10!M13+Sheet11!M13+Sheet12!M13+Sheet13!M13+Sheet14!M13+Sheet15!M13+Sheet16!M13+Sheet17!M13+Sheet18!M13+Sheet19!M13+Sheet20!M13+Sheet21!M13+Sheet22!M13+Sheet23!M13+Sheet24!M13+Sheet25!M13+Sheet26!M13+Sheet27!M13+Sheet28!M13+Sheet29!M13+Sheet30!M13+Sheet31!M13+Sheet32!M13</f>
        <v>0</v>
      </c>
      <c r="O14">
        <f>Sheet1!N13+Sheet2!N13+Sheet3!N13+Sheet4!N13+Sheet5!N13+Sheet6!N13+Sheet7!N13+Sheet8!N13+Sheet9!N13+Sheet10!N13+Sheet11!N13+Sheet12!N13+Sheet13!N13+Sheet14!N13+Sheet15!N13+Sheet16!N13+Sheet17!N13+Sheet18!N13+Sheet19!N13+Sheet20!N13+Sheet21!N13+Sheet22!N13+Sheet23!N13+Sheet24!N13+Sheet25!N13+Sheet26!N13+Sheet27!N13+Sheet28!N13+Sheet29!N13+Sheet30!N13+Sheet31!N13+Sheet32!N13</f>
        <v>0</v>
      </c>
      <c r="P14">
        <f>Sheet1!O13+Sheet2!O13+Sheet3!O13+Sheet4!O13+Sheet5!O13+Sheet6!O13+Sheet7!O13+Sheet8!O13+Sheet9!O13+Sheet10!O13+Sheet11!O13+Sheet12!O13+Sheet13!O13+Sheet14!O13+Sheet15!O13+Sheet16!O13+Sheet17!O13+Sheet18!O13+Sheet19!O13+Sheet20!O13+Sheet21!O13+Sheet22!O13+Sheet23!O13+Sheet24!O13+Sheet25!O13+Sheet26!O13+Sheet27!O13+Sheet28!O13+Sheet29!O13+Sheet30!O13+Sheet31!O13+Sheet32!O13</f>
        <v>0</v>
      </c>
      <c r="Q14">
        <f>Sheet1!P13+Sheet2!P13+Sheet3!P13+Sheet4!P13+Sheet5!P13+Sheet6!P13+Sheet7!P13+Sheet8!P13+Sheet9!P13+Sheet10!P13+Sheet11!P13+Sheet12!P13+Sheet13!P13+Sheet14!P13+Sheet15!P13+Sheet16!P13+Sheet17!P13+Sheet18!P13+Sheet19!P13+Sheet20!P13+Sheet21!P13+Sheet22!P13+Sheet23!P13+Sheet24!P13+Sheet25!P13+Sheet26!P13+Sheet27!P13+Sheet28!P13+Sheet29!P13+Sheet30!P13+Sheet31!P13+Sheet32!P13</f>
        <v>0</v>
      </c>
      <c r="R14">
        <f>Sheet1!Q13+Sheet2!Q13+Sheet3!Q13+Sheet4!Q13+Sheet5!Q13+Sheet6!Q13+Sheet7!Q13+Sheet8!Q13+Sheet9!Q13+Sheet10!Q13+Sheet11!Q13+Sheet12!Q13+Sheet13!Q13+Sheet14!Q13+Sheet15!Q13+Sheet16!Q13+Sheet17!Q13+Sheet18!Q13+Sheet19!Q13+Sheet20!Q13+Sheet21!Q13+Sheet22!Q13+Sheet23!Q13+Sheet24!Q13+Sheet25!Q13+Sheet26!Q13+Sheet27!Q13+Sheet28!Q13+Sheet29!Q13+Sheet30!Q13+Sheet31!Q13+Sheet32!Q13</f>
        <v>0</v>
      </c>
      <c r="S14">
        <f>Sheet1!R13+Sheet2!R13+Sheet3!R13+Sheet4!R13+Sheet5!R13+Sheet6!R13+Sheet7!R13+Sheet8!R13+Sheet9!R13+Sheet10!R13+Sheet11!R13+Sheet12!R13+Sheet13!R13+Sheet14!R13+Sheet15!R13+Sheet16!R13+Sheet17!R13+Sheet18!R13+Sheet19!R13+Sheet20!R13+Sheet21!R13+Sheet22!R13+Sheet23!R13+Sheet24!R13+Sheet25!R13+Sheet26!R13+Sheet27!R13+Sheet28!R13+Sheet29!R13+Sheet30!R13+Sheet31!R13+Sheet32!R13</f>
        <v>0</v>
      </c>
      <c r="T14">
        <f>Sheet1!S13+Sheet2!S13+Sheet3!S13+Sheet4!S13+Sheet5!S13+Sheet6!S13+Sheet7!S13+Sheet8!S13+Sheet9!S13+Sheet10!S13+Sheet11!S13+Sheet12!S13+Sheet13!S13+Sheet14!S13+Sheet15!S13+Sheet16!S13+Sheet17!S13+Sheet18!S13+Sheet19!S13+Sheet20!S13+Sheet21!S13+Sheet22!S13+Sheet23!S13+Sheet24!S13+Sheet25!S13+Sheet26!S13+Sheet27!S13+Sheet28!S13+Sheet29!S13+Sheet30!S13+Sheet31!S13+Sheet32!S13</f>
        <v>0</v>
      </c>
      <c r="U14">
        <f>Sheet1!T13+Sheet2!T13+Sheet3!T13+Sheet4!T13+Sheet5!T13+Sheet6!T13+Sheet7!T13+Sheet8!T13+Sheet9!T13+Sheet10!T13+Sheet11!T13+Sheet12!T13+Sheet13!T13+Sheet14!T13+Sheet15!T13+Sheet16!T13+Sheet17!T13+Sheet18!T13+Sheet19!T13+Sheet20!T13+Sheet21!T13+Sheet22!T13+Sheet23!T13+Sheet24!T13+Sheet25!T13+Sheet26!T13+Sheet27!T13+Sheet28!T13+Sheet29!T13+Sheet30!T13+Sheet31!T13+Sheet32!T13</f>
        <v>12</v>
      </c>
      <c r="V14">
        <f>Sheet1!U13+Sheet2!U13+Sheet3!U13+Sheet4!U13+Sheet5!U13+Sheet6!U13+Sheet7!U13+Sheet8!U13+Sheet9!U13+Sheet10!U13+Sheet11!U13+Sheet12!U13+Sheet13!U13+Sheet14!U13+Sheet15!U13+Sheet16!U13+Sheet17!U13+Sheet18!U13+Sheet19!U13+Sheet20!U13+Sheet21!U13+Sheet22!U13+Sheet23!U13+Sheet24!U13+Sheet25!U13+Sheet26!U13+Sheet27!U13+Sheet28!U13+Sheet29!U13+Sheet30!U13+Sheet31!U13+Sheet32!U13</f>
        <v>12</v>
      </c>
      <c r="W14">
        <f>Sheet1!V13+Sheet2!V13+Sheet3!V13+Sheet4!V13+Sheet5!V13+Sheet6!V13+Sheet7!V13+Sheet8!V13+Sheet9!V13+Sheet10!V13+Sheet11!V13+Sheet12!V13+Sheet13!V13+Sheet14!V13+Sheet15!V13+Sheet16!V13+Sheet17!V13+Sheet18!V13+Sheet19!V13+Sheet20!V13+Sheet21!V13+Sheet22!V13+Sheet23!V13+Sheet24!V13+Sheet25!V13+Sheet26!V13+Sheet27!V13+Sheet28!V13+Sheet29!V13+Sheet30!V13+Sheet31!V13+Sheet32!V13</f>
        <v>12</v>
      </c>
      <c r="X14">
        <f>Sheet1!W13+Sheet2!W13+Sheet3!W13+Sheet4!W13+Sheet5!W13+Sheet6!W13+Sheet7!W13+Sheet8!W13+Sheet9!W13+Sheet10!W13+Sheet11!W13+Sheet12!W13+Sheet13!W13+Sheet14!W13+Sheet15!W13+Sheet16!W13+Sheet17!W13+Sheet18!W13+Sheet19!W13+Sheet20!W13+Sheet21!W13+Sheet22!W13+Sheet23!W13+Sheet24!W13+Sheet25!W13+Sheet26!W13+Sheet27!W13+Sheet28!W13+Sheet29!W13+Sheet30!W13+Sheet31!W13+Sheet32!W13</f>
        <v>12</v>
      </c>
      <c r="Y14">
        <f>Sheet1!X13+Sheet2!X13+Sheet3!X13+Sheet4!X13+Sheet5!X13+Sheet6!X13+Sheet7!X13+Sheet8!X13+Sheet9!X13+Sheet10!X13+Sheet11!X13+Sheet12!X13+Sheet13!X13+Sheet14!X13+Sheet15!X13+Sheet16!X13+Sheet17!X13+Sheet18!X13+Sheet19!X13+Sheet20!X13+Sheet21!X13+Sheet22!X13+Sheet23!X13+Sheet24!X13+Sheet25!X13+Sheet26!X13+Sheet27!X13+Sheet28!X13+Sheet29!X13+Sheet30!X13+Sheet31!X13+Sheet32!X13</f>
        <v>12</v>
      </c>
      <c r="Z14">
        <f>Sheet1!Y13+Sheet2!Y13+Sheet3!Y13+Sheet4!Y13+Sheet5!Y13+Sheet6!Y13+Sheet7!Y13+Sheet8!Y13+Sheet9!Y13+Sheet10!Y13+Sheet11!Y13+Sheet12!Y13+Sheet13!Y13+Sheet14!Y13+Sheet15!Y13+Sheet16!Y13+Sheet17!Y13+Sheet18!Y13+Sheet19!Y13+Sheet20!Y13+Sheet21!Y13+Sheet22!Y13+Sheet23!Y13+Sheet24!Y13+Sheet25!Y13+Sheet26!Y13+Sheet27!Y13+Sheet28!Y13+Sheet29!Y13+Sheet30!Y13+Sheet31!Y13+Sheet32!Y13</f>
        <v>12</v>
      </c>
      <c r="AA14">
        <f>Sheet1!Z13+Sheet2!Z13+Sheet3!Z13+Sheet4!Z13+Sheet5!Z13+Sheet6!Z13+Sheet7!Z13+Sheet8!Z13+Sheet9!Z13+Sheet10!Z13+Sheet11!Z13+Sheet12!Z13+Sheet13!Z13+Sheet14!Z13+Sheet15!Z13+Sheet16!Z13+Sheet17!Z13+Sheet18!Z13+Sheet19!Z13+Sheet20!Z13+Sheet21!Z13+Sheet22!Z13+Sheet23!Z13+Sheet24!Z13+Sheet25!Z13+Sheet26!Z13+Sheet27!Z13+Sheet28!Z13+Sheet29!Z13+Sheet30!Z13+Sheet31!Z13+Sheet32!Z13</f>
        <v>12</v>
      </c>
      <c r="AB14">
        <f>Sheet1!AA13+Sheet2!AA13+Sheet3!AA13+Sheet4!AA13+Sheet5!AA13+Sheet6!AA13+Sheet7!AA13+Sheet8!AA13+Sheet9!AA13+Sheet10!AA13+Sheet11!AA13+Sheet12!AA13+Sheet13!AA13+Sheet14!AA13+Sheet15!AA13+Sheet16!AA13+Sheet17!AA13+Sheet18!AA13+Sheet19!AA13+Sheet20!AA13+Sheet21!AA13+Sheet22!AA13+Sheet23!AA13+Sheet24!AA13+Sheet25!AA13+Sheet26!AA13+Sheet27!AA13+Sheet28!AA13+Sheet29!AA13+Sheet30!AA13+Sheet31!AA13+Sheet32!AA13</f>
        <v>12</v>
      </c>
      <c r="AC14">
        <f>Sheet1!AB13+Sheet2!AB13+Sheet3!AB13+Sheet4!AB13+Sheet5!AB13+Sheet6!AB13+Sheet7!AB13+Sheet8!AB13+Sheet9!AB13+Sheet10!AB13+Sheet11!AB13+Sheet12!AB13+Sheet13!AB13+Sheet14!AB13+Sheet15!AB13+Sheet16!AB13+Sheet17!AB13+Sheet18!AB13+Sheet19!AB13+Sheet20!AB13+Sheet21!AB13+Sheet22!AB13+Sheet23!AB13+Sheet24!AB13+Sheet25!AB13+Sheet26!AB13+Sheet27!AB13+Sheet28!AB13+Sheet29!AB13+Sheet30!AB13+Sheet31!AB13+Sheet32!AB13</f>
        <v>12</v>
      </c>
      <c r="AD14">
        <f>Sheet1!AC13+Sheet2!AC13+Sheet3!AC13+Sheet4!AC13+Sheet5!AC13+Sheet6!AC13+Sheet7!AC13+Sheet8!AC13+Sheet9!AC13+Sheet10!AC13+Sheet11!AC13+Sheet12!AC13+Sheet13!AC13+Sheet14!AC13+Sheet15!AC13+Sheet16!AC13+Sheet17!AC13+Sheet18!AC13+Sheet19!AC13+Sheet20!AC13+Sheet21!AC13+Sheet22!AC13+Sheet23!AC13+Sheet24!AC13+Sheet25!AC13+Sheet26!AC13+Sheet27!AC13+Sheet28!AC13+Sheet29!AC13+Sheet30!AC13+Sheet31!AC13+Sheet32!AC13</f>
        <v>12</v>
      </c>
      <c r="AE14">
        <f>Sheet1!AD13+Sheet2!AD13+Sheet3!AD13+Sheet4!AD13+Sheet5!AD13+Sheet6!AD13+Sheet7!AD13+Sheet8!AD13+Sheet9!AD13+Sheet10!AD13+Sheet11!AD13+Sheet12!AD13+Sheet13!AD13+Sheet14!AD13+Sheet15!AD13+Sheet16!AD13+Sheet17!AD13+Sheet18!AD13+Sheet19!AD13+Sheet20!AD13+Sheet21!AD13+Sheet22!AD13+Sheet23!AD13+Sheet24!AD13+Sheet25!AD13+Sheet26!AD13+Sheet27!AD13+Sheet28!AD13+Sheet29!AD13+Sheet30!AD13+Sheet31!AD13+Sheet32!AD13</f>
        <v>12</v>
      </c>
      <c r="AF14">
        <f>Sheet1!AE13+Sheet2!AE13+Sheet3!AE13+Sheet4!AE13+Sheet5!AE13+Sheet6!AE13+Sheet7!AE13+Sheet8!AE13+Sheet9!AE13+Sheet10!AE13+Sheet11!AE13+Sheet12!AE13+Sheet13!AE13+Sheet14!AE13+Sheet15!AE13+Sheet16!AE13+Sheet17!AE13+Sheet18!AE13+Sheet19!AE13+Sheet20!AE13+Sheet21!AE13+Sheet22!AE13+Sheet23!AE13+Sheet24!AE13+Sheet25!AE13+Sheet26!AE13+Sheet27!AE13+Sheet28!AE13+Sheet29!AE13+Sheet30!AE13+Sheet31!AE13+Sheet32!AE13</f>
        <v>12</v>
      </c>
      <c r="AG14">
        <f>Sheet1!AF13+Sheet2!AF13+Sheet3!AF13+Sheet4!AF13+Sheet5!AF13+Sheet6!AF13+Sheet7!AF13+Sheet8!AF13+Sheet9!AF13+Sheet10!AF13+Sheet11!AF13+Sheet12!AF13+Sheet13!AF13+Sheet14!AF13+Sheet15!AF13+Sheet16!AF13+Sheet17!AF13+Sheet18!AF13+Sheet19!AF13+Sheet20!AF13+Sheet21!AF13+Sheet22!AF13+Sheet23!AF13+Sheet24!AF13+Sheet25!AF13+Sheet26!AF13+Sheet27!AF13+Sheet28!AF13+Sheet29!AF13+Sheet30!AF13+Sheet31!AF13+Sheet32!AF13</f>
        <v>12</v>
      </c>
      <c r="AH14">
        <f>Sheet1!AG13+Sheet2!AG13+Sheet3!AG13+Sheet4!AG13+Sheet5!AG13+Sheet6!AG13+Sheet7!AG13+Sheet8!AG13+Sheet9!AG13+Sheet10!AG13+Sheet11!AG13+Sheet12!AG13+Sheet13!AG13+Sheet14!AG13+Sheet15!AG13+Sheet16!AG13+Sheet17!AG13+Sheet18!AG13+Sheet19!AG13+Sheet20!AG13+Sheet21!AG13+Sheet22!AG13+Sheet23!AG13+Sheet24!AG13+Sheet25!AG13+Sheet26!AG13+Sheet27!AG13+Sheet28!AG13+Sheet29!AG13+Sheet30!AG13+Sheet31!AG13+Sheet32!AG13</f>
        <v>12</v>
      </c>
      <c r="AI14">
        <f>Sheet1!AH13+Sheet2!AH13+Sheet3!AH13+Sheet4!AH13+Sheet5!AH13+Sheet6!AH13+Sheet7!AH13+Sheet8!AH13+Sheet9!AH13+Sheet10!AH13+Sheet11!AH13+Sheet12!AH13+Sheet13!AH13+Sheet14!AH13+Sheet15!AH13+Sheet16!AH13+Sheet17!AH13+Sheet18!AH13+Sheet19!AH13+Sheet20!AH13+Sheet21!AH13+Sheet22!AH13+Sheet23!AH13+Sheet24!AH13+Sheet25!AH13+Sheet26!AH13+Sheet27!AH13+Sheet28!AH13+Sheet29!AH13+Sheet30!AH13+Sheet31!AH13+Sheet32!AH13</f>
        <v>12</v>
      </c>
      <c r="AJ14">
        <f>Sheet1!AI13+Sheet2!AI13+Sheet3!AI13+Sheet4!AI13+Sheet5!AI13+Sheet6!AI13+Sheet7!AI13+Sheet8!AI13+Sheet9!AI13+Sheet10!AI13+Sheet11!AI13+Sheet12!AI13+Sheet13!AI13+Sheet14!AI13+Sheet15!AI13+Sheet16!AI13+Sheet17!AI13+Sheet18!AI13+Sheet19!AI13+Sheet20!AI13+Sheet21!AI13+Sheet22!AI13+Sheet23!AI13+Sheet24!AI13+Sheet25!AI13+Sheet26!AI13+Sheet27!AI13+Sheet28!AI13+Sheet29!AI13+Sheet30!AI13+Sheet31!AI13+Sheet32!AI13</f>
        <v>12</v>
      </c>
      <c r="AK14">
        <f>Sheet1!AJ13+Sheet2!AJ13+Sheet3!AJ13+Sheet4!AJ13+Sheet5!AJ13+Sheet6!AJ13+Sheet7!AJ13+Sheet8!AJ13+Sheet9!AJ13+Sheet10!AJ13+Sheet11!AJ13+Sheet12!AJ13+Sheet13!AJ13+Sheet14!AJ13+Sheet15!AJ13+Sheet16!AJ13+Sheet17!AJ13+Sheet18!AJ13+Sheet19!AJ13+Sheet20!AJ13+Sheet21!AJ13+Sheet22!AJ13+Sheet23!AJ13+Sheet24!AJ13+Sheet25!AJ13+Sheet26!AJ13+Sheet27!AJ13+Sheet28!AJ13+Sheet29!AJ13+Sheet30!AJ13+Sheet31!AJ13+Sheet32!AJ13</f>
        <v>12</v>
      </c>
      <c r="AL14">
        <f>Sheet1!AK13+Sheet2!AK13+Sheet3!AK13+Sheet4!AK13+Sheet5!AK13+Sheet6!AK13+Sheet7!AK13+Sheet8!AK13+Sheet9!AK13+Sheet10!AK13+Sheet11!AK13+Sheet12!AK13+Sheet13!AK13+Sheet14!AK13+Sheet15!AK13+Sheet16!AK13+Sheet17!AK13+Sheet18!AK13+Sheet19!AK13+Sheet20!AK13+Sheet21!AK13+Sheet22!AK13+Sheet23!AK13+Sheet24!AK13+Sheet25!AK13+Sheet26!AK13+Sheet27!AK13+Sheet28!AK13+Sheet29!AK13+Sheet30!AK13+Sheet31!AK13+Sheet32!AK13</f>
        <v>12</v>
      </c>
      <c r="AM14">
        <f>Sheet1!AL13+Sheet2!AL13+Sheet3!AL13+Sheet4!AL13+Sheet5!AL13+Sheet6!AL13+Sheet7!AL13+Sheet8!AL13+Sheet9!AL13+Sheet10!AL13+Sheet11!AL13+Sheet12!AL13+Sheet13!AL13+Sheet14!AL13+Sheet15!AL13+Sheet16!AL13+Sheet17!AL13+Sheet18!AL13+Sheet19!AL13+Sheet20!AL13+Sheet21!AL13+Sheet22!AL13+Sheet23!AL13+Sheet24!AL13+Sheet25!AL13+Sheet26!AL13+Sheet27!AL13+Sheet28!AL13+Sheet29!AL13+Sheet30!AL13+Sheet31!AL13+Sheet32!AL13</f>
        <v>12</v>
      </c>
      <c r="AN14">
        <f>Sheet1!AM13+Sheet2!AM13+Sheet3!AM13+Sheet4!AM13+Sheet5!AM13+Sheet6!AM13+Sheet7!AM13+Sheet8!AM13+Sheet9!AM13+Sheet10!AM13+Sheet11!AM13+Sheet12!AM13+Sheet13!AM13+Sheet14!AM13+Sheet15!AM13+Sheet16!AM13+Sheet17!AM13+Sheet18!AM13+Sheet19!AM13+Sheet20!AM13+Sheet21!AM13+Sheet22!AM13+Sheet23!AM13+Sheet24!AM13+Sheet25!AM13+Sheet26!AM13+Sheet27!AM13+Sheet28!AM13+Sheet29!AM13+Sheet30!AM13+Sheet31!AM13+Sheet32!AM13</f>
        <v>12</v>
      </c>
      <c r="AO14">
        <f>Sheet1!AN13+Sheet2!AN13+Sheet3!AN13+Sheet4!AN13+Sheet5!AN13+Sheet6!AN13+Sheet7!AN13+Sheet8!AN13+Sheet9!AN13+Sheet10!AN13+Sheet11!AN13+Sheet12!AN13+Sheet13!AN13+Sheet14!AN13+Sheet15!AN13+Sheet16!AN13+Sheet17!AN13+Sheet18!AN13+Sheet19!AN13+Sheet20!AN13+Sheet21!AN13+Sheet22!AN13+Sheet23!AN13+Sheet24!AN13+Sheet25!AN13+Sheet26!AN13+Sheet27!AN13+Sheet28!AN13+Sheet29!AN13+Sheet30!AN13+Sheet31!AN13+Sheet32!AN13</f>
        <v>12</v>
      </c>
      <c r="AP14">
        <f>Sheet1!AO13+Sheet2!AO13+Sheet3!AO13+Sheet4!AO13+Sheet5!AO13+Sheet6!AO13+Sheet7!AO13+Sheet8!AO13+Sheet9!AO13+Sheet10!AO13+Sheet11!AO13+Sheet12!AO13+Sheet13!AO13+Sheet14!AO13+Sheet15!AO13+Sheet16!AO13+Sheet17!AO13+Sheet18!AO13+Sheet19!AO13+Sheet20!AO13+Sheet21!AO13+Sheet22!AO13+Sheet23!AO13+Sheet24!AO13+Sheet25!AO13+Sheet26!AO13+Sheet27!AO13+Sheet28!AO13+Sheet29!AO13+Sheet30!AO13+Sheet31!AO13+Sheet32!AO13</f>
        <v>12</v>
      </c>
      <c r="AQ14">
        <f>Sheet1!AP13+Sheet2!AP13+Sheet3!AP13+Sheet4!AP13+Sheet5!AP13+Sheet6!AP13+Sheet7!AP13+Sheet8!AP13+Sheet9!AP13+Sheet10!AP13+Sheet11!AP13+Sheet12!AP13+Sheet13!AP13+Sheet14!AP13+Sheet15!AP13+Sheet16!AP13+Sheet17!AP13+Sheet18!AP13+Sheet19!AP13+Sheet20!AP13+Sheet21!AP13+Sheet22!AP13+Sheet23!AP13+Sheet24!AP13+Sheet25!AP13+Sheet26!AP13+Sheet27!AP13+Sheet28!AP13+Sheet29!AP13+Sheet30!AP13+Sheet31!AP13+Sheet32!AP13</f>
        <v>12</v>
      </c>
      <c r="AR14">
        <f>Sheet1!AQ13+Sheet2!AQ13+Sheet3!AQ13+Sheet4!AQ13+Sheet5!AQ13+Sheet6!AQ13+Sheet7!AQ13+Sheet8!AQ13+Sheet9!AQ13+Sheet10!AQ13+Sheet11!AQ13+Sheet12!AQ13+Sheet13!AQ13+Sheet14!AQ13+Sheet15!AQ13+Sheet16!AQ13+Sheet17!AQ13+Sheet18!AQ13+Sheet19!AQ13+Sheet20!AQ13+Sheet21!AQ13+Sheet22!AQ13+Sheet23!AQ13+Sheet24!AQ13+Sheet25!AQ13+Sheet26!AQ13+Sheet27!AQ13+Sheet28!AQ13+Sheet29!AQ13+Sheet30!AQ13+Sheet31!AQ13+Sheet32!AQ13</f>
        <v>12</v>
      </c>
      <c r="AS14">
        <f>Sheet1!AR13+Sheet2!AR13+Sheet3!AR13+Sheet4!AR13+Sheet5!AR13+Sheet6!AR13+Sheet7!AR13+Sheet8!AR13+Sheet9!AR13+Sheet10!AR13+Sheet11!AR13+Sheet12!AR13+Sheet13!AR13+Sheet14!AR13+Sheet15!AR13+Sheet16!AR13+Sheet17!AR13+Sheet18!AR13+Sheet19!AR13+Sheet20!AR13+Sheet21!AR13+Sheet22!AR13+Sheet23!AR13+Sheet24!AR13+Sheet25!AR13+Sheet26!AR13+Sheet27!AR13+Sheet28!AR13+Sheet29!AR13+Sheet30!AR13+Sheet31!AR13+Sheet32!AR13</f>
        <v>12</v>
      </c>
      <c r="AT14">
        <f>Sheet1!AS13+Sheet2!AS13+Sheet3!AS13+Sheet4!AS13+Sheet5!AS13+Sheet6!AS13+Sheet7!AS13+Sheet8!AS13+Sheet9!AS13+Sheet10!AS13+Sheet11!AS13+Sheet12!AS13+Sheet13!AS13+Sheet14!AS13+Sheet15!AS13+Sheet16!AS13+Sheet17!AS13+Sheet18!AS13+Sheet19!AS13+Sheet20!AS13+Sheet21!AS13+Sheet22!AS13+Sheet23!AS13+Sheet24!AS13+Sheet25!AS13+Sheet26!AS13+Sheet27!AS13+Sheet28!AS13+Sheet29!AS13+Sheet30!AS13+Sheet31!AS13+Sheet32!AS13</f>
        <v>12</v>
      </c>
      <c r="AU14">
        <f>Sheet1!AT13+Sheet2!AT13+Sheet3!AT13+Sheet4!AT13+Sheet5!AT13+Sheet6!AT13+Sheet7!AT13+Sheet8!AT13+Sheet9!AT13+Sheet10!AT13+Sheet11!AT13+Sheet12!AT13+Sheet13!AT13+Sheet14!AT13+Sheet15!AT13+Sheet16!AT13+Sheet17!AT13+Sheet18!AT13+Sheet19!AT13+Sheet20!AT13+Sheet21!AT13+Sheet22!AT13+Sheet23!AT13+Sheet24!AT13+Sheet25!AT13+Sheet26!AT13+Sheet27!AT13+Sheet28!AT13+Sheet29!AT13+Sheet30!AT13+Sheet31!AT13+Sheet32!AT13</f>
        <v>12</v>
      </c>
      <c r="AV14">
        <f>Sheet1!AU13+Sheet2!AU13+Sheet3!AU13+Sheet4!AU13+Sheet5!AU13+Sheet6!AU13+Sheet7!AU13+Sheet8!AU13+Sheet9!AU13+Sheet10!AU13+Sheet11!AU13+Sheet12!AU13+Sheet13!AU13+Sheet14!AU13+Sheet15!AU13+Sheet16!AU13+Sheet17!AU13+Sheet18!AU13+Sheet19!AU13+Sheet20!AU13+Sheet21!AU13+Sheet22!AU13+Sheet23!AU13+Sheet24!AU13+Sheet25!AU13+Sheet26!AU13+Sheet27!AU13+Sheet28!AU13+Sheet29!AU13+Sheet30!AU13+Sheet31!AU13+Sheet32!AU13</f>
        <v>12</v>
      </c>
      <c r="AW14">
        <f>Sheet1!AV13+Sheet2!AV13+Sheet3!AV13+Sheet4!AV13+Sheet5!AV13+Sheet6!AV13+Sheet7!AV13+Sheet8!AV13+Sheet9!AV13+Sheet10!AV13+Sheet11!AV13+Sheet12!AV13+Sheet13!AV13+Sheet14!AV13+Sheet15!AV13+Sheet16!AV13+Sheet17!AV13+Sheet18!AV13+Sheet19!AV13+Sheet20!AV13+Sheet21!AV13+Sheet22!AV13+Sheet23!AV13+Sheet24!AV13+Sheet25!AV13+Sheet26!AV13+Sheet27!AV13+Sheet28!AV13+Sheet29!AV13+Sheet30!AV13+Sheet31!AV13+Sheet32!AV13</f>
        <v>12</v>
      </c>
      <c r="AX14">
        <f>Sheet1!AW13+Sheet2!AW13+Sheet3!AW13+Sheet4!AW13+Sheet5!AW13+Sheet6!AW13+Sheet7!AW13+Sheet8!AW13+Sheet9!AW13+Sheet10!AW13+Sheet11!AW13+Sheet12!AW13+Sheet13!AW13+Sheet14!AW13+Sheet15!AW13+Sheet16!AW13+Sheet17!AW13+Sheet18!AW13+Sheet19!AW13+Sheet20!AW13+Sheet21!AW13+Sheet22!AW13+Sheet23!AW13+Sheet24!AW13+Sheet25!AW13+Sheet26!AW13+Sheet27!AW13+Sheet28!AW13+Sheet29!AW13+Sheet30!AW13+Sheet31!AW13+Sheet32!AW13</f>
        <v>12</v>
      </c>
      <c r="AY14">
        <f>Sheet1!AX13+Sheet2!AX13+Sheet3!AX13+Sheet4!AX13+Sheet5!AX13+Sheet6!AX13+Sheet7!AX13+Sheet8!AX13+Sheet9!AX13+Sheet10!AX13+Sheet11!AX13+Sheet12!AX13+Sheet13!AX13+Sheet14!AX13+Sheet15!AX13+Sheet16!AX13+Sheet17!AX13+Sheet18!AX13+Sheet19!AX13+Sheet20!AX13+Sheet21!AX13+Sheet22!AX13+Sheet23!AX13+Sheet24!AX13+Sheet25!AX13+Sheet26!AX13+Sheet27!AX13+Sheet28!AX13+Sheet29!AX13+Sheet30!AX13+Sheet31!AX13+Sheet32!AX13</f>
        <v>12</v>
      </c>
      <c r="AZ14">
        <f>Sheet1!AY13+Sheet2!AY13+Sheet3!AY13+Sheet4!AY13+Sheet5!AY13+Sheet6!AY13+Sheet7!AY13+Sheet8!AY13+Sheet9!AY13+Sheet10!AY13+Sheet11!AY13+Sheet12!AY13+Sheet13!AY13+Sheet14!AY13+Sheet15!AY13+Sheet16!AY13+Sheet17!AY13+Sheet18!AY13+Sheet19!AY13+Sheet20!AY13+Sheet21!AY13+Sheet22!AY13+Sheet23!AY13+Sheet24!AY13+Sheet25!AY13+Sheet26!AY13+Sheet27!AY13+Sheet28!AY13+Sheet29!AY13+Sheet30!AY13+Sheet31!AY13+Sheet32!AY13</f>
        <v>12</v>
      </c>
      <c r="BA14">
        <f>Sheet1!AZ13+Sheet2!AZ13+Sheet3!AZ13+Sheet4!AZ13+Sheet5!AZ13+Sheet6!AZ13+Sheet7!AZ13+Sheet8!AZ13+Sheet9!AZ13+Sheet10!AZ13+Sheet11!AZ13+Sheet12!AZ13+Sheet13!AZ13+Sheet14!AZ13+Sheet15!AZ13+Sheet16!AZ13+Sheet17!AZ13+Sheet18!AZ13+Sheet19!AZ13+Sheet20!AZ13+Sheet21!AZ13+Sheet22!AZ13+Sheet23!AZ13+Sheet24!AZ13+Sheet25!AZ13+Sheet26!AZ13+Sheet27!AZ13+Sheet28!AZ13+Sheet29!AZ13+Sheet30!AZ13+Sheet31!AZ13+Sheet32!AZ13</f>
        <v>12</v>
      </c>
      <c r="BB14">
        <f>Sheet1!BA13+Sheet2!BA13+Sheet3!BA13+Sheet4!BA13+Sheet5!BA13+Sheet6!BA13+Sheet7!BA13+Sheet8!BA13+Sheet9!BA13+Sheet10!BA13+Sheet11!BA13+Sheet12!BA13+Sheet13!BA13+Sheet14!BA13+Sheet15!BA13+Sheet16!BA13+Sheet17!BA13+Sheet18!BA13+Sheet19!BA13+Sheet20!BA13+Sheet21!BA13+Sheet22!BA13+Sheet23!BA13+Sheet24!BA13+Sheet25!BA13+Sheet26!BA13+Sheet27!BA13+Sheet28!BA13+Sheet29!BA13+Sheet30!BA13+Sheet31!BA13+Sheet32!BA13</f>
        <v>12</v>
      </c>
      <c r="BC14">
        <f>Sheet1!BB13+Sheet2!BB13+Sheet3!BB13+Sheet4!BB13+Sheet5!BB13+Sheet6!BB13+Sheet7!BB13+Sheet8!BB13+Sheet9!BB13+Sheet10!BB13+Sheet11!BB13+Sheet12!BB13+Sheet13!BB13+Sheet14!BB13+Sheet15!BB13+Sheet16!BB13+Sheet17!BB13+Sheet18!BB13+Sheet19!BB13+Sheet20!BB13+Sheet21!BB13+Sheet22!BB13+Sheet23!BB13+Sheet24!BB13+Sheet25!BB13+Sheet26!BB13+Sheet27!BB13+Sheet28!BB13+Sheet29!BB13+Sheet30!BB13+Sheet31!BB13+Sheet32!BB13</f>
        <v>12</v>
      </c>
      <c r="BD14">
        <f>Sheet1!BC13+Sheet2!BC13+Sheet3!BC13+Sheet4!BC13+Sheet5!BC13+Sheet6!BC13+Sheet7!BC13+Sheet8!BC13+Sheet9!BC13+Sheet10!BC13+Sheet11!BC13+Sheet12!BC13+Sheet13!BC13+Sheet14!BC13+Sheet15!BC13+Sheet16!BC13+Sheet17!BC13+Sheet18!BC13+Sheet19!BC13+Sheet20!BC13+Sheet21!BC13+Sheet22!BC13+Sheet23!BC13+Sheet24!BC13+Sheet25!BC13+Sheet26!BC13+Sheet27!BC13+Sheet28!BC13+Sheet29!BC13+Sheet30!BC13+Sheet31!BC13+Sheet32!BC13</f>
        <v>12</v>
      </c>
      <c r="BE14">
        <f>Sheet1!BD13+Sheet2!BD13+Sheet3!BD13+Sheet4!BD13+Sheet5!BD13+Sheet6!BD13+Sheet7!BD13+Sheet8!BD13+Sheet9!BD13+Sheet10!BD13+Sheet11!BD13+Sheet12!BD13+Sheet13!BD13+Sheet14!BD13+Sheet15!BD13+Sheet16!BD13+Sheet17!BD13+Sheet18!BD13+Sheet19!BD13+Sheet20!BD13+Sheet21!BD13+Sheet22!BD13+Sheet23!BD13+Sheet24!BD13+Sheet25!BD13+Sheet26!BD13+Sheet27!BD13+Sheet28!BD13+Sheet29!BD13+Sheet30!BD13+Sheet31!BD13+Sheet32!BD13</f>
        <v>12</v>
      </c>
      <c r="BF14">
        <f>Sheet1!BE13+Sheet2!BE13+Sheet3!BE13+Sheet4!BE13+Sheet5!BE13+Sheet6!BE13+Sheet7!BE13+Sheet8!BE13+Sheet9!BE13+Sheet10!BE13+Sheet11!BE13+Sheet12!BE13+Sheet13!BE13+Sheet14!BE13+Sheet15!BE13+Sheet16!BE13+Sheet17!BE13+Sheet18!BE13+Sheet19!BE13+Sheet20!BE13+Sheet21!BE13+Sheet22!BE13+Sheet23!BE13+Sheet24!BE13+Sheet25!BE13+Sheet26!BE13+Sheet27!BE13+Sheet28!BE13+Sheet29!BE13+Sheet30!BE13+Sheet31!BE13+Sheet32!BE13</f>
        <v>12</v>
      </c>
      <c r="BG14">
        <f>Sheet1!BF13+Sheet2!BF13+Sheet3!BF13+Sheet4!BF13+Sheet5!BF13+Sheet6!BF13+Sheet7!BF13+Sheet8!BF13+Sheet9!BF13+Sheet10!BF13+Sheet11!BF13+Sheet12!BF13+Sheet13!BF13+Sheet14!BF13+Sheet15!BF13+Sheet16!BF13+Sheet17!BF13+Sheet18!BF13+Sheet19!BF13+Sheet20!BF13+Sheet21!BF13+Sheet22!BF13+Sheet23!BF13+Sheet24!BF13+Sheet25!BF13+Sheet26!BF13+Sheet27!BF13+Sheet28!BF13+Sheet29!BF13+Sheet30!BF13+Sheet31!BF13+Sheet32!BF13</f>
        <v>12</v>
      </c>
      <c r="BH14">
        <f>Sheet1!BG13+Sheet2!BG13+Sheet3!BG13+Sheet4!BG13+Sheet5!BG13+Sheet6!BG13+Sheet7!BG13+Sheet8!BG13+Sheet9!BG13+Sheet10!BG13+Sheet11!BG13+Sheet12!BG13+Sheet13!BG13+Sheet14!BG13+Sheet15!BG13+Sheet16!BG13+Sheet17!BG13+Sheet18!BG13+Sheet19!BG13+Sheet20!BG13+Sheet21!BG13+Sheet22!BG13+Sheet23!BG13+Sheet24!BG13+Sheet25!BG13+Sheet26!BG13+Sheet27!BG13+Sheet28!BG13+Sheet29!BG13+Sheet30!BG13+Sheet31!BG13+Sheet32!BG13</f>
        <v>12</v>
      </c>
      <c r="BI14">
        <f>Sheet1!BH13+Sheet2!BH13+Sheet3!BH13+Sheet4!BH13+Sheet5!BH13+Sheet6!BH13+Sheet7!BH13+Sheet8!BH13+Sheet9!BH13+Sheet10!BH13+Sheet11!BH13+Sheet12!BH13+Sheet13!BH13+Sheet14!BH13+Sheet15!BH13+Sheet16!BH13+Sheet17!BH13+Sheet18!BH13+Sheet19!BH13+Sheet20!BH13+Sheet21!BH13+Sheet22!BH13+Sheet23!BH13+Sheet24!BH13+Sheet25!BH13+Sheet26!BH13+Sheet27!BH13+Sheet28!BH13+Sheet29!BH13+Sheet30!BH13+Sheet31!BH13+Sheet32!BH13</f>
        <v>12</v>
      </c>
      <c r="BJ14">
        <f>Sheet1!BI13+Sheet2!BI13+Sheet3!BI13+Sheet4!BI13+Sheet5!BI13+Sheet6!BI13+Sheet7!BI13+Sheet8!BI13+Sheet9!BI13+Sheet10!BI13+Sheet11!BI13+Sheet12!BI13+Sheet13!BI13+Sheet14!BI13+Sheet15!BI13+Sheet16!BI13+Sheet17!BI13+Sheet18!BI13+Sheet19!BI13+Sheet20!BI13+Sheet21!BI13+Sheet22!BI13+Sheet23!BI13+Sheet24!BI13+Sheet25!BI13+Sheet26!BI13+Sheet27!BI13+Sheet28!BI13+Sheet29!BI13+Sheet30!BI13+Sheet31!BI13+Sheet32!BI13</f>
        <v>12</v>
      </c>
      <c r="BK14">
        <f>Sheet1!BJ13+Sheet2!BJ13+Sheet3!BJ13+Sheet4!BJ13+Sheet5!BJ13+Sheet6!BJ13+Sheet7!BJ13+Sheet8!BJ13+Sheet9!BJ13+Sheet10!BJ13+Sheet11!BJ13+Sheet12!BJ13+Sheet13!BJ13+Sheet14!BJ13+Sheet15!BJ13+Sheet16!BJ13+Sheet17!BJ13+Sheet18!BJ13+Sheet19!BJ13+Sheet20!BJ13+Sheet21!BJ13+Sheet22!BJ13+Sheet23!BJ13+Sheet24!BJ13+Sheet25!BJ13+Sheet26!BJ13+Sheet27!BJ13+Sheet28!BJ13+Sheet29!BJ13+Sheet30!BJ13+Sheet31!BJ13+Sheet32!BJ13</f>
        <v>12</v>
      </c>
      <c r="BL14">
        <f>Sheet1!BK13+Sheet2!BK13+Sheet3!BK13+Sheet4!BK13+Sheet5!BK13+Sheet6!BK13+Sheet7!BK13+Sheet8!BK13+Sheet9!BK13+Sheet10!BK13+Sheet11!BK13+Sheet12!BK13+Sheet13!BK13+Sheet14!BK13+Sheet15!BK13+Sheet16!BK13+Sheet17!BK13+Sheet18!BK13+Sheet19!BK13+Sheet20!BK13+Sheet21!BK13+Sheet22!BK13+Sheet23!BK13+Sheet24!BK13+Sheet25!BK13+Sheet26!BK13+Sheet27!BK13+Sheet28!BK13+Sheet29!BK13+Sheet30!BK13+Sheet31!BK13+Sheet32!BK13</f>
        <v>12</v>
      </c>
      <c r="BM14">
        <f>Sheet1!BL13+Sheet2!BL13+Sheet3!BL13+Sheet4!BL13+Sheet5!BL13+Sheet6!BL13+Sheet7!BL13+Sheet8!BL13+Sheet9!BL13+Sheet10!BL13+Sheet11!BL13+Sheet12!BL13+Sheet13!BL13+Sheet14!BL13+Sheet15!BL13+Sheet16!BL13+Sheet17!BL13+Sheet18!BL13+Sheet19!BL13+Sheet20!BL13+Sheet21!BL13+Sheet22!BL13+Sheet23!BL13+Sheet24!BL13+Sheet25!BL13+Sheet26!BL13+Sheet27!BL13+Sheet28!BL13+Sheet29!BL13+Sheet30!BL13+Sheet31!BL13+Sheet32!BL13</f>
        <v>12</v>
      </c>
      <c r="BN14">
        <f>Sheet1!BM13+Sheet2!BM13+Sheet3!BM13+Sheet4!BM13+Sheet5!BM13+Sheet6!BM13+Sheet7!BM13+Sheet8!BM13+Sheet9!BM13+Sheet10!BM13+Sheet11!BM13+Sheet12!BM13+Sheet13!BM13+Sheet14!BM13+Sheet15!BM13+Sheet16!BM13+Sheet17!BM13+Sheet18!BM13+Sheet19!BM13+Sheet20!BM13+Sheet21!BM13+Sheet22!BM13+Sheet23!BM13+Sheet24!BM13+Sheet25!BM13+Sheet26!BM13+Sheet27!BM13+Sheet28!BM13+Sheet29!BM13+Sheet30!BM13+Sheet31!BM13+Sheet32!BM13</f>
        <v>12</v>
      </c>
      <c r="BO14">
        <f>Sheet1!BN13+Sheet2!BN13+Sheet3!BN13+Sheet4!BN13+Sheet5!BN13+Sheet6!BN13+Sheet7!BN13+Sheet8!BN13+Sheet9!BN13+Sheet10!BN13+Sheet11!BN13+Sheet12!BN13+Sheet13!BN13+Sheet14!BN13+Sheet15!BN13+Sheet16!BN13+Sheet17!BN13+Sheet18!BN13+Sheet19!BN13+Sheet20!BN13+Sheet21!BN13+Sheet22!BN13+Sheet23!BN13+Sheet24!BN13+Sheet25!BN13+Sheet26!BN13+Sheet27!BN13+Sheet28!BN13+Sheet29!BN13+Sheet30!BN13+Sheet31!BN13+Sheet32!BN13</f>
        <v>12</v>
      </c>
      <c r="BP14">
        <f>Sheet1!BO13+Sheet2!BO13+Sheet3!BO13+Sheet4!BO13+Sheet5!BO13+Sheet6!BO13+Sheet7!BO13+Sheet8!BO13+Sheet9!BO13+Sheet10!BO13+Sheet11!BO13+Sheet12!BO13+Sheet13!BO13+Sheet14!BO13+Sheet15!BO13+Sheet16!BO13+Sheet17!BO13+Sheet18!BO13+Sheet19!BO13+Sheet20!BO13+Sheet21!BO13+Sheet22!BO13+Sheet23!BO13+Sheet24!BO13+Sheet25!BO13+Sheet26!BO13+Sheet27!BO13+Sheet28!BO13+Sheet29!BO13+Sheet30!BO13+Sheet31!BO13+Sheet32!BO13</f>
        <v>12</v>
      </c>
      <c r="BQ14">
        <f>Sheet1!BP13+Sheet2!BP13+Sheet3!BP13+Sheet4!BP13+Sheet5!BP13+Sheet6!BP13+Sheet7!BP13+Sheet8!BP13+Sheet9!BP13+Sheet10!BP13+Sheet11!BP13+Sheet12!BP13+Sheet13!BP13+Sheet14!BP13+Sheet15!BP13+Sheet16!BP13+Sheet17!BP13+Sheet18!BP13+Sheet19!BP13+Sheet20!BP13+Sheet21!BP13+Sheet22!BP13+Sheet23!BP13+Sheet24!BP13+Sheet25!BP13+Sheet26!BP13+Sheet27!BP13+Sheet28!BP13+Sheet29!BP13+Sheet30!BP13+Sheet31!BP13+Sheet32!BP13</f>
        <v>12</v>
      </c>
      <c r="BR14">
        <f>Sheet1!BQ13+Sheet2!BQ13+Sheet3!BQ13+Sheet4!BQ13+Sheet5!BQ13+Sheet6!BQ13+Sheet7!BQ13+Sheet8!BQ13+Sheet9!BQ13+Sheet10!BQ13+Sheet11!BQ13+Sheet12!BQ13+Sheet13!BQ13+Sheet14!BQ13+Sheet15!BQ13+Sheet16!BQ13+Sheet17!BQ13+Sheet18!BQ13+Sheet19!BQ13+Sheet20!BQ13+Sheet21!BQ13+Sheet22!BQ13+Sheet23!BQ13+Sheet24!BQ13+Sheet25!BQ13+Sheet26!BQ13+Sheet27!BQ13+Sheet28!BQ13+Sheet29!BQ13+Sheet30!BQ13+Sheet31!BQ13+Sheet32!BQ13</f>
        <v>12</v>
      </c>
      <c r="BS14">
        <f>Sheet1!BR13+Sheet2!BR13+Sheet3!BR13+Sheet4!BR13+Sheet5!BR13+Sheet6!BR13+Sheet7!BR13+Sheet8!BR13+Sheet9!BR13+Sheet10!BR13+Sheet11!BR13+Sheet12!BR13+Sheet13!BR13+Sheet14!BR13+Sheet15!BR13+Sheet16!BR13+Sheet17!BR13+Sheet18!BR13+Sheet19!BR13+Sheet20!BR13+Sheet21!BR13+Sheet22!BR13+Sheet23!BR13+Sheet24!BR13+Sheet25!BR13+Sheet26!BR13+Sheet27!BR13+Sheet28!BR13+Sheet29!BR13+Sheet30!BR13+Sheet31!BR13+Sheet32!BR13</f>
        <v>12</v>
      </c>
      <c r="BT14">
        <f>Sheet1!BS13+Sheet2!BS13+Sheet3!BS13+Sheet4!BS13+Sheet5!BS13+Sheet6!BS13+Sheet7!BS13+Sheet8!BS13+Sheet9!BS13+Sheet10!BS13+Sheet11!BS13+Sheet12!BS13+Sheet13!BS13+Sheet14!BS13+Sheet15!BS13+Sheet16!BS13+Sheet17!BS13+Sheet18!BS13+Sheet19!BS13+Sheet20!BS13+Sheet21!BS13+Sheet22!BS13+Sheet23!BS13+Sheet24!BS13+Sheet25!BS13+Sheet26!BS13+Sheet27!BS13+Sheet28!BS13+Sheet29!BS13+Sheet30!BS13+Sheet31!BS13+Sheet32!BS13</f>
        <v>12</v>
      </c>
      <c r="BU14">
        <f>Sheet1!BT13+Sheet2!BT13+Sheet3!BT13+Sheet4!BT13+Sheet5!BT13+Sheet6!BT13+Sheet7!BT13+Sheet8!BT13+Sheet9!BT13+Sheet10!BT13+Sheet11!BT13+Sheet12!BT13+Sheet13!BT13+Sheet14!BT13+Sheet15!BT13+Sheet16!BT13+Sheet17!BT13+Sheet18!BT13+Sheet19!BT13+Sheet20!BT13+Sheet21!BT13+Sheet22!BT13+Sheet23!BT13+Sheet24!BT13+Sheet25!BT13+Sheet26!BT13+Sheet27!BT13+Sheet28!BT13+Sheet29!BT13+Sheet30!BT13+Sheet31!BT13+Sheet32!BT13</f>
        <v>12</v>
      </c>
      <c r="BV14">
        <f>Sheet1!BU13+Sheet2!BU13+Sheet3!BU13+Sheet4!BU13+Sheet5!BU13+Sheet6!BU13+Sheet7!BU13+Sheet8!BU13+Sheet9!BU13+Sheet10!BU13+Sheet11!BU13+Sheet12!BU13+Sheet13!BU13+Sheet14!BU13+Sheet15!BU13+Sheet16!BU13+Sheet17!BU13+Sheet18!BU13+Sheet19!BU13+Sheet20!BU13+Sheet21!BU13+Sheet22!BU13+Sheet23!BU13+Sheet24!BU13+Sheet25!BU13+Sheet26!BU13+Sheet27!BU13+Sheet28!BU13+Sheet29!BU13+Sheet30!BU13+Sheet31!BU13+Sheet32!BU13</f>
        <v>12</v>
      </c>
      <c r="BW14">
        <f>Sheet1!BV13+Sheet2!BV13+Sheet3!BV13+Sheet4!BV13+Sheet5!BV13+Sheet6!BV13+Sheet7!BV13+Sheet8!BV13+Sheet9!BV13+Sheet10!BV13+Sheet11!BV13+Sheet12!BV13+Sheet13!BV13+Sheet14!BV13+Sheet15!BV13+Sheet16!BV13+Sheet17!BV13+Sheet18!BV13+Sheet19!BV13+Sheet20!BV13+Sheet21!BV13+Sheet22!BV13+Sheet23!BV13+Sheet24!BV13+Sheet25!BV13+Sheet26!BV13+Sheet27!BV13+Sheet28!BV13+Sheet29!BV13+Sheet30!BV13+Sheet31!BV13+Sheet32!BV13</f>
        <v>12</v>
      </c>
      <c r="BX14">
        <f>Sheet1!BW13+Sheet2!BW13+Sheet3!BW13+Sheet4!BW13+Sheet5!BW13+Sheet6!BW13+Sheet7!BW13+Sheet8!BW13+Sheet9!BW13+Sheet10!BW13+Sheet11!BW13+Sheet12!BW13+Sheet13!BW13+Sheet14!BW13+Sheet15!BW13+Sheet16!BW13+Sheet17!BW13+Sheet18!BW13+Sheet19!BW13+Sheet20!BW13+Sheet21!BW13+Sheet22!BW13+Sheet23!BW13+Sheet24!BW13+Sheet25!BW13+Sheet26!BW13+Sheet27!BW13+Sheet28!BW13+Sheet29!BW13+Sheet30!BW13+Sheet31!BW13+Sheet32!BW13</f>
        <v>12</v>
      </c>
      <c r="BY14">
        <f>Sheet1!BX13+Sheet2!BX13+Sheet3!BX13+Sheet4!BX13+Sheet5!BX13+Sheet6!BX13+Sheet7!BX13+Sheet8!BX13+Sheet9!BX13+Sheet10!BX13+Sheet11!BX13+Sheet12!BX13+Sheet13!BX13+Sheet14!BX13+Sheet15!BX13+Sheet16!BX13+Sheet17!BX13+Sheet18!BX13+Sheet19!BX13+Sheet20!BX13+Sheet21!BX13+Sheet22!BX13+Sheet23!BX13+Sheet24!BX13+Sheet25!BX13+Sheet26!BX13+Sheet27!BX13+Sheet28!BX13+Sheet29!BX13+Sheet30!BX13+Sheet31!BX13+Sheet32!BX13</f>
        <v>12</v>
      </c>
      <c r="BZ14">
        <f>Sheet1!BY13+Sheet2!BY13+Sheet3!BY13+Sheet4!BY13+Sheet5!BY13+Sheet6!BY13+Sheet7!BY13+Sheet8!BY13+Sheet9!BY13+Sheet10!BY13+Sheet11!BY13+Sheet12!BY13+Sheet13!BY13+Sheet14!BY13+Sheet15!BY13+Sheet16!BY13+Sheet17!BY13+Sheet18!BY13+Sheet19!BY13+Sheet20!BY13+Sheet21!BY13+Sheet22!BY13+Sheet23!BY13+Sheet24!BY13+Sheet25!BY13+Sheet26!BY13+Sheet27!BY13+Sheet28!BY13+Sheet29!BY13+Sheet30!BY13+Sheet31!BY13+Sheet32!BY13</f>
        <v>12</v>
      </c>
      <c r="CA14">
        <f>Sheet1!BZ13+Sheet2!BZ13+Sheet3!BZ13+Sheet4!BZ13+Sheet5!BZ13+Sheet6!BZ13+Sheet7!BZ13+Sheet8!BZ13+Sheet9!BZ13+Sheet10!BZ13+Sheet11!BZ13+Sheet12!BZ13+Sheet13!BZ13+Sheet14!BZ13+Sheet15!BZ13+Sheet16!BZ13+Sheet17!BZ13+Sheet18!BZ13+Sheet19!BZ13+Sheet20!BZ13+Sheet21!BZ13+Sheet22!BZ13+Sheet23!BZ13+Sheet24!BZ13+Sheet25!BZ13+Sheet26!BZ13+Sheet27!BZ13+Sheet28!BZ13+Sheet29!BZ13+Sheet30!BZ13+Sheet31!BZ13+Sheet32!BZ13</f>
        <v>12</v>
      </c>
      <c r="CB14">
        <f>Sheet1!CA13+Sheet2!CA13+Sheet3!CA13+Sheet4!CA13+Sheet5!CA13+Sheet6!CA13+Sheet7!CA13+Sheet8!CA13+Sheet9!CA13+Sheet10!CA13+Sheet11!CA13+Sheet12!CA13+Sheet13!CA13+Sheet14!CA13+Sheet15!CA13+Sheet16!CA13+Sheet17!CA13+Sheet18!CA13+Sheet19!CA13+Sheet20!CA13+Sheet21!CA13+Sheet22!CA13+Sheet23!CA13+Sheet24!CA13+Sheet25!CA13+Sheet26!CA13+Sheet27!CA13+Sheet28!CA13+Sheet29!CA13+Sheet30!CA13+Sheet31!CA13+Sheet32!CA13</f>
        <v>12</v>
      </c>
      <c r="CC14">
        <f>Sheet1!CB13+Sheet2!CB13+Sheet3!CB13+Sheet4!CB13+Sheet5!CB13+Sheet6!CB13+Sheet7!CB13+Sheet8!CB13+Sheet9!CB13+Sheet10!CB13+Sheet11!CB13+Sheet12!CB13+Sheet13!CB13+Sheet14!CB13+Sheet15!CB13+Sheet16!CB13+Sheet17!CB13+Sheet18!CB13+Sheet19!CB13+Sheet20!CB13+Sheet21!CB13+Sheet22!CB13+Sheet23!CB13+Sheet24!CB13+Sheet25!CB13+Sheet26!CB13+Sheet27!CB13+Sheet28!CB13+Sheet29!CB13+Sheet30!CB13+Sheet31!CB13+Sheet32!CB13</f>
        <v>12</v>
      </c>
      <c r="CD14">
        <f>Sheet1!CC13+Sheet2!CC13+Sheet3!CC13+Sheet4!CC13+Sheet5!CC13+Sheet6!CC13+Sheet7!CC13+Sheet8!CC13+Sheet9!CC13+Sheet10!CC13+Sheet11!CC13+Sheet12!CC13+Sheet13!CC13+Sheet14!CC13+Sheet15!CC13+Sheet16!CC13+Sheet17!CC13+Sheet18!CC13+Sheet19!CC13+Sheet20!CC13+Sheet21!CC13+Sheet22!CC13+Sheet23!CC13+Sheet24!CC13+Sheet25!CC13+Sheet26!CC13+Sheet27!CC13+Sheet28!CC13+Sheet29!CC13+Sheet30!CC13+Sheet31!CC13+Sheet32!CC13</f>
        <v>12</v>
      </c>
      <c r="CE14">
        <f>Sheet1!CD13+Sheet2!CD13+Sheet3!CD13+Sheet4!CD13+Sheet5!CD13+Sheet6!CD13+Sheet7!CD13+Sheet8!CD13+Sheet9!CD13+Sheet10!CD13+Sheet11!CD13+Sheet12!CD13+Sheet13!CD13+Sheet14!CD13+Sheet15!CD13+Sheet16!CD13+Sheet17!CD13+Sheet18!CD13+Sheet19!CD13+Sheet20!CD13+Sheet21!CD13+Sheet22!CD13+Sheet23!CD13+Sheet24!CD13+Sheet25!CD13+Sheet26!CD13+Sheet27!CD13+Sheet28!CD13+Sheet29!CD13+Sheet30!CD13+Sheet31!CD13+Sheet32!CD13</f>
        <v>12</v>
      </c>
      <c r="CF14">
        <f>Sheet1!CE13+Sheet2!CE13+Sheet3!CE13+Sheet4!CE13+Sheet5!CE13+Sheet6!CE13+Sheet7!CE13+Sheet8!CE13+Sheet9!CE13+Sheet10!CE13+Sheet11!CE13+Sheet12!CE13+Sheet13!CE13+Sheet14!CE13+Sheet15!CE13+Sheet16!CE13+Sheet17!CE13+Sheet18!CE13+Sheet19!CE13+Sheet20!CE13+Sheet21!CE13+Sheet22!CE13+Sheet23!CE13+Sheet24!CE13+Sheet25!CE13+Sheet26!CE13+Sheet27!CE13+Sheet28!CE13+Sheet29!CE13+Sheet30!CE13+Sheet31!CE13+Sheet32!CE13</f>
        <v>12</v>
      </c>
      <c r="CG14">
        <f>Sheet1!CF13+Sheet2!CF13+Sheet3!CF13+Sheet4!CF13+Sheet5!CF13+Sheet6!CF13+Sheet7!CF13+Sheet8!CF13+Sheet9!CF13+Sheet10!CF13+Sheet11!CF13+Sheet12!CF13+Sheet13!CF13+Sheet14!CF13+Sheet15!CF13+Sheet16!CF13+Sheet17!CF13+Sheet18!CF13+Sheet19!CF13+Sheet20!CF13+Sheet21!CF13+Sheet22!CF13+Sheet23!CF13+Sheet24!CF13+Sheet25!CF13+Sheet26!CF13+Sheet27!CF13+Sheet28!CF13+Sheet29!CF13+Sheet30!CF13+Sheet31!CF13+Sheet32!CF13</f>
        <v>12</v>
      </c>
      <c r="CH14">
        <f>Sheet1!CG13+Sheet2!CG13+Sheet3!CG13+Sheet4!CG13+Sheet5!CG13+Sheet6!CG13+Sheet7!CG13+Sheet8!CG13+Sheet9!CG13+Sheet10!CG13+Sheet11!CG13+Sheet12!CG13+Sheet13!CG13+Sheet14!CG13+Sheet15!CG13+Sheet16!CG13+Sheet17!CG13+Sheet18!CG13+Sheet19!CG13+Sheet20!CG13+Sheet21!CG13+Sheet22!CG13+Sheet23!CG13+Sheet24!CG13+Sheet25!CG13+Sheet26!CG13+Sheet27!CG13+Sheet28!CG13+Sheet29!CG13+Sheet30!CG13+Sheet31!CG13+Sheet32!CG13</f>
        <v>12</v>
      </c>
      <c r="CI14">
        <f>Sheet1!CH13+Sheet2!CH13+Sheet3!CH13+Sheet4!CH13+Sheet5!CH13+Sheet6!CH13+Sheet7!CH13+Sheet8!CH13+Sheet9!CH13+Sheet10!CH13+Sheet11!CH13+Sheet12!CH13+Sheet13!CH13+Sheet14!CH13+Sheet15!CH13+Sheet16!CH13+Sheet17!CH13+Sheet18!CH13+Sheet19!CH13+Sheet20!CH13+Sheet21!CH13+Sheet22!CH13+Sheet23!CH13+Sheet24!CH13+Sheet25!CH13+Sheet26!CH13+Sheet27!CH13+Sheet28!CH13+Sheet29!CH13+Sheet30!CH13+Sheet31!CH13+Sheet32!CH13</f>
        <v>12</v>
      </c>
      <c r="CJ14">
        <f>Sheet1!CI13+Sheet2!CI13+Sheet3!CI13+Sheet4!CI13+Sheet5!CI13+Sheet6!CI13+Sheet7!CI13+Sheet8!CI13+Sheet9!CI13+Sheet10!CI13+Sheet11!CI13+Sheet12!CI13+Sheet13!CI13+Sheet14!CI13+Sheet15!CI13+Sheet16!CI13+Sheet17!CI13+Sheet18!CI13+Sheet19!CI13+Sheet20!CI13+Sheet21!CI13+Sheet22!CI13+Sheet23!CI13+Sheet24!CI13+Sheet25!CI13+Sheet26!CI13+Sheet27!CI13+Sheet28!CI13+Sheet29!CI13+Sheet30!CI13+Sheet31!CI13+Sheet32!CI13</f>
        <v>12</v>
      </c>
      <c r="CK14">
        <f>Sheet1!CJ13+Sheet2!CJ13+Sheet3!CJ13+Sheet4!CJ13+Sheet5!CJ13+Sheet6!CJ13+Sheet7!CJ13+Sheet8!CJ13+Sheet9!CJ13+Sheet10!CJ13+Sheet11!CJ13+Sheet12!CJ13+Sheet13!CJ13+Sheet14!CJ13+Sheet15!CJ13+Sheet16!CJ13+Sheet17!CJ13+Sheet18!CJ13+Sheet19!CJ13+Sheet20!CJ13+Sheet21!CJ13+Sheet22!CJ13+Sheet23!CJ13+Sheet24!CJ13+Sheet25!CJ13+Sheet26!CJ13+Sheet27!CJ13+Sheet28!CJ13+Sheet29!CJ13+Sheet30!CJ13+Sheet31!CJ13+Sheet32!CJ13</f>
        <v>12</v>
      </c>
      <c r="CL14">
        <f>Sheet1!CK13+Sheet2!CK13+Sheet3!CK13+Sheet4!CK13+Sheet5!CK13+Sheet6!CK13+Sheet7!CK13+Sheet8!CK13+Sheet9!CK13+Sheet10!CK13+Sheet11!CK13+Sheet12!CK13+Sheet13!CK13+Sheet14!CK13+Sheet15!CK13+Sheet16!CK13+Sheet17!CK13+Sheet18!CK13+Sheet19!CK13+Sheet20!CK13+Sheet21!CK13+Sheet22!CK13+Sheet23!CK13+Sheet24!CK13+Sheet25!CK13+Sheet26!CK13+Sheet27!CK13+Sheet28!CK13+Sheet29!CK13+Sheet30!CK13+Sheet31!CK13+Sheet32!CK13</f>
        <v>12</v>
      </c>
      <c r="CM14">
        <f>Sheet1!CL13+Sheet2!CL13+Sheet3!CL13+Sheet4!CL13+Sheet5!CL13+Sheet6!CL13+Sheet7!CL13+Sheet8!CL13+Sheet9!CL13+Sheet10!CL13+Sheet11!CL13+Sheet12!CL13+Sheet13!CL13+Sheet14!CL13+Sheet15!CL13+Sheet16!CL13+Sheet17!CL13+Sheet18!CL13+Sheet19!CL13+Sheet20!CL13+Sheet21!CL13+Sheet22!CL13+Sheet23!CL13+Sheet24!CL13+Sheet25!CL13+Sheet26!CL13+Sheet27!CL13+Sheet28!CL13+Sheet29!CL13+Sheet30!CL13+Sheet31!CL13+Sheet32!CL13</f>
        <v>12</v>
      </c>
      <c r="CN14">
        <f>Sheet1!CM13+Sheet2!CM13+Sheet3!CM13+Sheet4!CM13+Sheet5!CM13+Sheet6!CM13+Sheet7!CM13+Sheet8!CM13+Sheet9!CM13+Sheet10!CM13+Sheet11!CM13+Sheet12!CM13+Sheet13!CM13+Sheet14!CM13+Sheet15!CM13+Sheet16!CM13+Sheet17!CM13+Sheet18!CM13+Sheet19!CM13+Sheet20!CM13+Sheet21!CM13+Sheet22!CM13+Sheet23!CM13+Sheet24!CM13+Sheet25!CM13+Sheet26!CM13+Sheet27!CM13+Sheet28!CM13+Sheet29!CM13+Sheet30!CM13+Sheet31!CM13+Sheet32!CM13</f>
        <v>12</v>
      </c>
      <c r="CO14">
        <f>Sheet1!CN13+Sheet2!CN13+Sheet3!CN13+Sheet4!CN13+Sheet5!CN13+Sheet6!CN13+Sheet7!CN13+Sheet8!CN13+Sheet9!CN13+Sheet10!CN13+Sheet11!CN13+Sheet12!CN13+Sheet13!CN13+Sheet14!CN13+Sheet15!CN13+Sheet16!CN13+Sheet17!CN13+Sheet18!CN13+Sheet19!CN13+Sheet20!CN13+Sheet21!CN13+Sheet22!CN13+Sheet23!CN13+Sheet24!CN13+Sheet25!CN13+Sheet26!CN13+Sheet27!CN13+Sheet28!CN13+Sheet29!CN13+Sheet30!CN13+Sheet31!CN13+Sheet32!CN13</f>
        <v>12</v>
      </c>
      <c r="CP14">
        <f>Sheet1!CO13+Sheet2!CO13+Sheet3!CO13+Sheet4!CO13+Sheet5!CO13+Sheet6!CO13+Sheet7!CO13+Sheet8!CO13+Sheet9!CO13+Sheet10!CO13+Sheet11!CO13+Sheet12!CO13+Sheet13!CO13+Sheet14!CO13+Sheet15!CO13+Sheet16!CO13+Sheet17!CO13+Sheet18!CO13+Sheet19!CO13+Sheet20!CO13+Sheet21!CO13+Sheet22!CO13+Sheet23!CO13+Sheet24!CO13+Sheet25!CO13+Sheet26!CO13+Sheet27!CO13+Sheet28!CO13+Sheet29!CO13+Sheet30!CO13+Sheet31!CO13+Sheet32!CO13</f>
        <v>12</v>
      </c>
      <c r="CQ14">
        <f>Sheet1!CP13+Sheet2!CP13+Sheet3!CP13+Sheet4!CP13+Sheet5!CP13+Sheet6!CP13+Sheet7!CP13+Sheet8!CP13+Sheet9!CP13+Sheet10!CP13+Sheet11!CP13+Sheet12!CP13+Sheet13!CP13+Sheet14!CP13+Sheet15!CP13+Sheet16!CP13+Sheet17!CP13+Sheet18!CP13+Sheet19!CP13+Sheet20!CP13+Sheet21!CP13+Sheet22!CP13+Sheet23!CP13+Sheet24!CP13+Sheet25!CP13+Sheet26!CP13+Sheet27!CP13+Sheet28!CP13+Sheet29!CP13+Sheet30!CP13+Sheet31!CP13+Sheet32!CP13</f>
        <v>12</v>
      </c>
      <c r="CR14">
        <f>Sheet1!CQ13+Sheet2!CQ13+Sheet3!CQ13+Sheet4!CQ13+Sheet5!CQ13+Sheet6!CQ13+Sheet7!CQ13+Sheet8!CQ13+Sheet9!CQ13+Sheet10!CQ13+Sheet11!CQ13+Sheet12!CQ13+Sheet13!CQ13+Sheet14!CQ13+Sheet15!CQ13+Sheet16!CQ13+Sheet17!CQ13+Sheet18!CQ13+Sheet19!CQ13+Sheet20!CQ13+Sheet21!CQ13+Sheet22!CQ13+Sheet23!CQ13+Sheet24!CQ13+Sheet25!CQ13+Sheet26!CQ13+Sheet27!CQ13+Sheet28!CQ13+Sheet29!CQ13+Sheet30!CQ13+Sheet31!CQ13+Sheet32!CQ13</f>
        <v>12</v>
      </c>
      <c r="CS14">
        <f>Sheet1!CR13+Sheet2!CR13+Sheet3!CR13+Sheet4!CR13+Sheet5!CR13+Sheet6!CR13+Sheet7!CR13+Sheet8!CR13+Sheet9!CR13+Sheet10!CR13+Sheet11!CR13+Sheet12!CR13+Sheet13!CR13+Sheet14!CR13+Sheet15!CR13+Sheet16!CR13+Sheet17!CR13+Sheet18!CR13+Sheet19!CR13+Sheet20!CR13+Sheet21!CR13+Sheet22!CR13+Sheet23!CR13+Sheet24!CR13+Sheet25!CR13+Sheet26!CR13+Sheet27!CR13+Sheet28!CR13+Sheet29!CR13+Sheet30!CR13+Sheet31!CR13+Sheet32!CR13</f>
        <v>12</v>
      </c>
      <c r="CT14">
        <f>Sheet1!CS13+Sheet2!CS13+Sheet3!CS13+Sheet4!CS13+Sheet5!CS13+Sheet6!CS13+Sheet7!CS13+Sheet8!CS13+Sheet9!CS13+Sheet10!CS13+Sheet11!CS13+Sheet12!CS13+Sheet13!CS13+Sheet14!CS13+Sheet15!CS13+Sheet16!CS13+Sheet17!CS13+Sheet18!CS13+Sheet19!CS13+Sheet20!CS13+Sheet21!CS13+Sheet22!CS13+Sheet23!CS13+Sheet24!CS13+Sheet25!CS13+Sheet26!CS13+Sheet27!CS13+Sheet28!CS13+Sheet29!CS13+Sheet30!CS13+Sheet31!CS13+Sheet32!CS13</f>
        <v>12</v>
      </c>
      <c r="CU14">
        <f>Sheet1!CT13+Sheet2!CT13+Sheet3!CT13+Sheet4!CT13+Sheet5!CT13+Sheet6!CT13+Sheet7!CT13+Sheet8!CT13+Sheet9!CT13+Sheet10!CT13+Sheet11!CT13+Sheet12!CT13+Sheet13!CT13+Sheet14!CT13+Sheet15!CT13+Sheet16!CT13+Sheet17!CT13+Sheet18!CT13+Sheet19!CT13+Sheet20!CT13+Sheet21!CT13+Sheet22!CT13+Sheet23!CT13+Sheet24!CT13+Sheet25!CT13+Sheet26!CT13+Sheet27!CT13+Sheet28!CT13+Sheet29!CT13+Sheet30!CT13+Sheet31!CT13+Sheet32!CT13</f>
        <v>12</v>
      </c>
      <c r="CV14">
        <f>Sheet1!CU13+Sheet2!CU13+Sheet3!CU13+Sheet4!CU13+Sheet5!CU13+Sheet6!CU13+Sheet7!CU13+Sheet8!CU13+Sheet9!CU13+Sheet10!CU13+Sheet11!CU13+Sheet12!CU13+Sheet13!CU13+Sheet14!CU13+Sheet15!CU13+Sheet16!CU13+Sheet17!CU13+Sheet18!CU13+Sheet19!CU13+Sheet20!CU13+Sheet21!CU13+Sheet22!CU13+Sheet23!CU13+Sheet24!CU13+Sheet25!CU13+Sheet26!CU13+Sheet27!CU13+Sheet28!CU13+Sheet29!CU13+Sheet30!CU13+Sheet31!CU13+Sheet32!CU13</f>
        <v>12</v>
      </c>
      <c r="CW14">
        <f>Sheet1!CV13+Sheet2!CV13+Sheet3!CV13+Sheet4!CV13+Sheet5!CV13+Sheet6!CV13+Sheet7!CV13+Sheet8!CV13+Sheet9!CV13+Sheet10!CV13+Sheet11!CV13+Sheet12!CV13+Sheet13!CV13+Sheet14!CV13+Sheet15!CV13+Sheet16!CV13+Sheet17!CV13+Sheet18!CV13+Sheet19!CV13+Sheet20!CV13+Sheet21!CV13+Sheet22!CV13+Sheet23!CV13+Sheet24!CV13+Sheet25!CV13+Sheet26!CV13+Sheet27!CV13+Sheet28!CV13+Sheet29!CV13+Sheet30!CV13+Sheet31!CV13+Sheet32!CV13</f>
        <v>12</v>
      </c>
    </row>
    <row r="15" spans="1:101" x14ac:dyDescent="0.3">
      <c r="A15" t="s">
        <v>13</v>
      </c>
      <c r="B15">
        <f>Sheet1!A14+Sheet2!A14+Sheet3!A14+Sheet4!A14+Sheet5!A14+Sheet6!A14+Sheet7!A14+Sheet8!A14+Sheet9!A14+Sheet10!A14+Sheet11!A14+Sheet12!A14+Sheet13!A14+Sheet14!A14+Sheet15!A14+Sheet16!A14+Sheet17!A14+Sheet18!A14+Sheet19!A14+Sheet20!A14+Sheet21!A14+Sheet22!A14+Sheet23!A14+Sheet24!A14+Sheet25!A14+Sheet26!A14+Sheet27!A14+Sheet28!A14+Sheet29!A14+Sheet30!A14+Sheet31!A14+Sheet32!A14</f>
        <v>0</v>
      </c>
      <c r="C15">
        <f>Sheet1!B14+Sheet2!B14+Sheet3!B14+Sheet4!B14+Sheet5!B14+Sheet6!B14+Sheet7!B14+Sheet8!B14+Sheet9!B14+Sheet10!B14+Sheet11!B14+Sheet12!B14+Sheet13!B14+Sheet14!B14+Sheet15!B14+Sheet16!B14+Sheet17!B14+Sheet18!B14+Sheet19!B14+Sheet20!B14+Sheet21!B14+Sheet22!B14+Sheet23!B14+Sheet24!B14+Sheet25!B14+Sheet26!B14+Sheet27!B14+Sheet28!B14+Sheet29!B14+Sheet30!B14+Sheet31!B14+Sheet32!B14</f>
        <v>0</v>
      </c>
      <c r="D15">
        <f>Sheet1!C14+Sheet2!C14+Sheet3!C14+Sheet4!C14+Sheet5!C14+Sheet6!C14+Sheet7!C14+Sheet8!C14+Sheet9!C14+Sheet10!C14+Sheet11!C14+Sheet12!C14+Sheet13!C14+Sheet14!C14+Sheet15!C14+Sheet16!C14+Sheet17!C14+Sheet18!C14+Sheet19!C14+Sheet20!C14+Sheet21!C14+Sheet22!C14+Sheet23!C14+Sheet24!C14+Sheet25!C14+Sheet26!C14+Sheet27!C14+Sheet28!C14+Sheet29!C14+Sheet30!C14+Sheet31!C14+Sheet32!C14</f>
        <v>0</v>
      </c>
      <c r="E15">
        <f>Sheet1!D14+Sheet2!D14+Sheet3!D14+Sheet4!D14+Sheet5!D14+Sheet6!D14+Sheet7!D14+Sheet8!D14+Sheet9!D14+Sheet10!D14+Sheet11!D14+Sheet12!D14+Sheet13!D14+Sheet14!D14+Sheet15!D14+Sheet16!D14+Sheet17!D14+Sheet18!D14+Sheet19!D14+Sheet20!D14+Sheet21!D14+Sheet22!D14+Sheet23!D14+Sheet24!D14+Sheet25!D14+Sheet26!D14+Sheet27!D14+Sheet28!D14+Sheet29!D14+Sheet30!D14+Sheet31!D14+Sheet32!D14</f>
        <v>0</v>
      </c>
      <c r="F15">
        <f>Sheet1!E14+Sheet2!E14+Sheet3!E14+Sheet4!E14+Sheet5!E14+Sheet6!E14+Sheet7!E14+Sheet8!E14+Sheet9!E14+Sheet10!E14+Sheet11!E14+Sheet12!E14+Sheet13!E14+Sheet14!E14+Sheet15!E14+Sheet16!E14+Sheet17!E14+Sheet18!E14+Sheet19!E14+Sheet20!E14+Sheet21!E14+Sheet22!E14+Sheet23!E14+Sheet24!E14+Sheet25!E14+Sheet26!E14+Sheet27!E14+Sheet28!E14+Sheet29!E14+Sheet30!E14+Sheet31!E14+Sheet32!E14</f>
        <v>11</v>
      </c>
      <c r="G15">
        <f>Sheet1!F14+Sheet2!F14+Sheet3!F14+Sheet4!F14+Sheet5!F14+Sheet6!F14+Sheet7!F14+Sheet8!F14+Sheet9!F14+Sheet10!F14+Sheet11!F14+Sheet12!F14+Sheet13!F14+Sheet14!F14+Sheet15!F14+Sheet16!F14+Sheet17!F14+Sheet18!F14+Sheet19!F14+Sheet20!F14+Sheet21!F14+Sheet22!F14+Sheet23!F14+Sheet24!F14+Sheet25!F14+Sheet26!F14+Sheet27!F14+Sheet28!F14+Sheet29!F14+Sheet30!F14+Sheet31!F14+Sheet32!F14</f>
        <v>11</v>
      </c>
      <c r="H15">
        <f>Sheet1!G14+Sheet2!G14+Sheet3!G14+Sheet4!G14+Sheet5!G14+Sheet6!G14+Sheet7!G14+Sheet8!G14+Sheet9!G14+Sheet10!G14+Sheet11!G14+Sheet12!G14+Sheet13!G14+Sheet14!G14+Sheet15!G14+Sheet16!G14+Sheet17!G14+Sheet18!G14+Sheet19!G14+Sheet20!G14+Sheet21!G14+Sheet22!G14+Sheet23!G14+Sheet24!G14+Sheet25!G14+Sheet26!G14+Sheet27!G14+Sheet28!G14+Sheet29!G14+Sheet30!G14+Sheet31!G14+Sheet32!G14</f>
        <v>20</v>
      </c>
      <c r="I15">
        <f>Sheet1!H14+Sheet2!H14+Sheet3!H14+Sheet4!H14+Sheet5!H14+Sheet6!H14+Sheet7!H14+Sheet8!H14+Sheet9!H14+Sheet10!H14+Sheet11!H14+Sheet12!H14+Sheet13!H14+Sheet14!H14+Sheet15!H14+Sheet16!H14+Sheet17!H14+Sheet18!H14+Sheet19!H14+Sheet20!H14+Sheet21!H14+Sheet22!H14+Sheet23!H14+Sheet24!H14+Sheet25!H14+Sheet26!H14+Sheet27!H14+Sheet28!H14+Sheet29!H14+Sheet30!H14+Sheet31!H14+Sheet32!H14</f>
        <v>32</v>
      </c>
      <c r="J15">
        <f>Sheet1!I14+Sheet2!I14+Sheet3!I14+Sheet4!I14+Sheet5!I14+Sheet6!I14+Sheet7!I14+Sheet8!I14+Sheet9!I14+Sheet10!I14+Sheet11!I14+Sheet12!I14+Sheet13!I14+Sheet14!I14+Sheet15!I14+Sheet16!I14+Sheet17!I14+Sheet18!I14+Sheet19!I14+Sheet20!I14+Sheet21!I14+Sheet22!I14+Sheet23!I14+Sheet24!I14+Sheet25!I14+Sheet26!I14+Sheet27!I14+Sheet28!I14+Sheet29!I14+Sheet30!I14+Sheet31!I14+Sheet32!I14</f>
        <v>32</v>
      </c>
      <c r="K15">
        <f>Sheet1!J14+Sheet2!J14+Sheet3!J14+Sheet4!J14+Sheet5!J14+Sheet6!J14+Sheet7!J14+Sheet8!J14+Sheet9!J14+Sheet10!J14+Sheet11!J14+Sheet12!J14+Sheet13!J14+Sheet14!J14+Sheet15!J14+Sheet16!J14+Sheet17!J14+Sheet18!J14+Sheet19!J14+Sheet20!J14+Sheet21!J14+Sheet22!J14+Sheet23!J14+Sheet24!J14+Sheet25!J14+Sheet26!J14+Sheet27!J14+Sheet28!J14+Sheet29!J14+Sheet30!J14+Sheet31!J14+Sheet32!J14</f>
        <v>32</v>
      </c>
      <c r="L15">
        <f>Sheet1!K14+Sheet2!K14+Sheet3!K14+Sheet4!K14+Sheet5!K14+Sheet6!K14+Sheet7!K14+Sheet8!K14+Sheet9!K14+Sheet10!K14+Sheet11!K14+Sheet12!K14+Sheet13!K14+Sheet14!K14+Sheet15!K14+Sheet16!K14+Sheet17!K14+Sheet18!K14+Sheet19!K14+Sheet20!K14+Sheet21!K14+Sheet22!K14+Sheet23!K14+Sheet24!K14+Sheet25!K14+Sheet26!K14+Sheet27!K14+Sheet28!K14+Sheet29!K14+Sheet30!K14+Sheet31!K14+Sheet32!K14</f>
        <v>32</v>
      </c>
      <c r="M15">
        <f>Sheet1!L14+Sheet2!L14+Sheet3!L14+Sheet4!L14+Sheet5!L14+Sheet6!L14+Sheet7!L14+Sheet8!L14+Sheet9!L14+Sheet10!L14+Sheet11!L14+Sheet12!L14+Sheet13!L14+Sheet14!L14+Sheet15!L14+Sheet16!L14+Sheet17!L14+Sheet18!L14+Sheet19!L14+Sheet20!L14+Sheet21!L14+Sheet22!L14+Sheet23!L14+Sheet24!L14+Sheet25!L14+Sheet26!L14+Sheet27!L14+Sheet28!L14+Sheet29!L14+Sheet30!L14+Sheet31!L14+Sheet32!L14</f>
        <v>32</v>
      </c>
      <c r="N15">
        <f>Sheet1!M14+Sheet2!M14+Sheet3!M14+Sheet4!M14+Sheet5!M14+Sheet6!M14+Sheet7!M14+Sheet8!M14+Sheet9!M14+Sheet10!M14+Sheet11!M14+Sheet12!M14+Sheet13!M14+Sheet14!M14+Sheet15!M14+Sheet16!M14+Sheet17!M14+Sheet18!M14+Sheet19!M14+Sheet20!M14+Sheet21!M14+Sheet22!M14+Sheet23!M14+Sheet24!M14+Sheet25!M14+Sheet26!M14+Sheet27!M14+Sheet28!M14+Sheet29!M14+Sheet30!M14+Sheet31!M14+Sheet32!M14</f>
        <v>32</v>
      </c>
      <c r="O15">
        <f>Sheet1!N14+Sheet2!N14+Sheet3!N14+Sheet4!N14+Sheet5!N14+Sheet6!N14+Sheet7!N14+Sheet8!N14+Sheet9!N14+Sheet10!N14+Sheet11!N14+Sheet12!N14+Sheet13!N14+Sheet14!N14+Sheet15!N14+Sheet16!N14+Sheet17!N14+Sheet18!N14+Sheet19!N14+Sheet20!N14+Sheet21!N14+Sheet22!N14+Sheet23!N14+Sheet24!N14+Sheet25!N14+Sheet26!N14+Sheet27!N14+Sheet28!N14+Sheet29!N14+Sheet30!N14+Sheet31!N14+Sheet32!N14</f>
        <v>32</v>
      </c>
      <c r="P15">
        <f>Sheet1!O14+Sheet2!O14+Sheet3!O14+Sheet4!O14+Sheet5!O14+Sheet6!O14+Sheet7!O14+Sheet8!O14+Sheet9!O14+Sheet10!O14+Sheet11!O14+Sheet12!O14+Sheet13!O14+Sheet14!O14+Sheet15!O14+Sheet16!O14+Sheet17!O14+Sheet18!O14+Sheet19!O14+Sheet20!O14+Sheet21!O14+Sheet22!O14+Sheet23!O14+Sheet24!O14+Sheet25!O14+Sheet26!O14+Sheet27!O14+Sheet28!O14+Sheet29!O14+Sheet30!O14+Sheet31!O14+Sheet32!O14</f>
        <v>32</v>
      </c>
      <c r="Q15">
        <f>Sheet1!P14+Sheet2!P14+Sheet3!P14+Sheet4!P14+Sheet5!P14+Sheet6!P14+Sheet7!P14+Sheet8!P14+Sheet9!P14+Sheet10!P14+Sheet11!P14+Sheet12!P14+Sheet13!P14+Sheet14!P14+Sheet15!P14+Sheet16!P14+Sheet17!P14+Sheet18!P14+Sheet19!P14+Sheet20!P14+Sheet21!P14+Sheet22!P14+Sheet23!P14+Sheet24!P14+Sheet25!P14+Sheet26!P14+Sheet27!P14+Sheet28!P14+Sheet29!P14+Sheet30!P14+Sheet31!P14+Sheet32!P14</f>
        <v>32</v>
      </c>
      <c r="R15">
        <f>Sheet1!Q14+Sheet2!Q14+Sheet3!Q14+Sheet4!Q14+Sheet5!Q14+Sheet6!Q14+Sheet7!Q14+Sheet8!Q14+Sheet9!Q14+Sheet10!Q14+Sheet11!Q14+Sheet12!Q14+Sheet13!Q14+Sheet14!Q14+Sheet15!Q14+Sheet16!Q14+Sheet17!Q14+Sheet18!Q14+Sheet19!Q14+Sheet20!Q14+Sheet21!Q14+Sheet22!Q14+Sheet23!Q14+Sheet24!Q14+Sheet25!Q14+Sheet26!Q14+Sheet27!Q14+Sheet28!Q14+Sheet29!Q14+Sheet30!Q14+Sheet31!Q14+Sheet32!Q14</f>
        <v>32</v>
      </c>
      <c r="S15">
        <f>Sheet1!R14+Sheet2!R14+Sheet3!R14+Sheet4!R14+Sheet5!R14+Sheet6!R14+Sheet7!R14+Sheet8!R14+Sheet9!R14+Sheet10!R14+Sheet11!R14+Sheet12!R14+Sheet13!R14+Sheet14!R14+Sheet15!R14+Sheet16!R14+Sheet17!R14+Sheet18!R14+Sheet19!R14+Sheet20!R14+Sheet21!R14+Sheet22!R14+Sheet23!R14+Sheet24!R14+Sheet25!R14+Sheet26!R14+Sheet27!R14+Sheet28!R14+Sheet29!R14+Sheet30!R14+Sheet31!R14+Sheet32!R14</f>
        <v>32</v>
      </c>
      <c r="T15">
        <f>Sheet1!S14+Sheet2!S14+Sheet3!S14+Sheet4!S14+Sheet5!S14+Sheet6!S14+Sheet7!S14+Sheet8!S14+Sheet9!S14+Sheet10!S14+Sheet11!S14+Sheet12!S14+Sheet13!S14+Sheet14!S14+Sheet15!S14+Sheet16!S14+Sheet17!S14+Sheet18!S14+Sheet19!S14+Sheet20!S14+Sheet21!S14+Sheet22!S14+Sheet23!S14+Sheet24!S14+Sheet25!S14+Sheet26!S14+Sheet27!S14+Sheet28!S14+Sheet29!S14+Sheet30!S14+Sheet31!S14+Sheet32!S14</f>
        <v>32</v>
      </c>
      <c r="U15">
        <f>Sheet1!T14+Sheet2!T14+Sheet3!T14+Sheet4!T14+Sheet5!T14+Sheet6!T14+Sheet7!T14+Sheet8!T14+Sheet9!T14+Sheet10!T14+Sheet11!T14+Sheet12!T14+Sheet13!T14+Sheet14!T14+Sheet15!T14+Sheet16!T14+Sheet17!T14+Sheet18!T14+Sheet19!T14+Sheet20!T14+Sheet21!T14+Sheet22!T14+Sheet23!T14+Sheet24!T14+Sheet25!T14+Sheet26!T14+Sheet27!T14+Sheet28!T14+Sheet29!T14+Sheet30!T14+Sheet31!T14+Sheet32!T14</f>
        <v>32</v>
      </c>
      <c r="V15">
        <f>Sheet1!U14+Sheet2!U14+Sheet3!U14+Sheet4!U14+Sheet5!U14+Sheet6!U14+Sheet7!U14+Sheet8!U14+Sheet9!U14+Sheet10!U14+Sheet11!U14+Sheet12!U14+Sheet13!U14+Sheet14!U14+Sheet15!U14+Sheet16!U14+Sheet17!U14+Sheet18!U14+Sheet19!U14+Sheet20!U14+Sheet21!U14+Sheet22!U14+Sheet23!U14+Sheet24!U14+Sheet25!U14+Sheet26!U14+Sheet27!U14+Sheet28!U14+Sheet29!U14+Sheet30!U14+Sheet31!U14+Sheet32!U14</f>
        <v>32</v>
      </c>
      <c r="W15">
        <f>Sheet1!V14+Sheet2!V14+Sheet3!V14+Sheet4!V14+Sheet5!V14+Sheet6!V14+Sheet7!V14+Sheet8!V14+Sheet9!V14+Sheet10!V14+Sheet11!V14+Sheet12!V14+Sheet13!V14+Sheet14!V14+Sheet15!V14+Sheet16!V14+Sheet17!V14+Sheet18!V14+Sheet19!V14+Sheet20!V14+Sheet21!V14+Sheet22!V14+Sheet23!V14+Sheet24!V14+Sheet25!V14+Sheet26!V14+Sheet27!V14+Sheet28!V14+Sheet29!V14+Sheet30!V14+Sheet31!V14+Sheet32!V14</f>
        <v>32</v>
      </c>
      <c r="X15">
        <f>Sheet1!W14+Sheet2!W14+Sheet3!W14+Sheet4!W14+Sheet5!W14+Sheet6!W14+Sheet7!W14+Sheet8!W14+Sheet9!W14+Sheet10!W14+Sheet11!W14+Sheet12!W14+Sheet13!W14+Sheet14!W14+Sheet15!W14+Sheet16!W14+Sheet17!W14+Sheet18!W14+Sheet19!W14+Sheet20!W14+Sheet21!W14+Sheet22!W14+Sheet23!W14+Sheet24!W14+Sheet25!W14+Sheet26!W14+Sheet27!W14+Sheet28!W14+Sheet29!W14+Sheet30!W14+Sheet31!W14+Sheet32!W14</f>
        <v>32</v>
      </c>
      <c r="Y15">
        <f>Sheet1!X14+Sheet2!X14+Sheet3!X14+Sheet4!X14+Sheet5!X14+Sheet6!X14+Sheet7!X14+Sheet8!X14+Sheet9!X14+Sheet10!X14+Sheet11!X14+Sheet12!X14+Sheet13!X14+Sheet14!X14+Sheet15!X14+Sheet16!X14+Sheet17!X14+Sheet18!X14+Sheet19!X14+Sheet20!X14+Sheet21!X14+Sheet22!X14+Sheet23!X14+Sheet24!X14+Sheet25!X14+Sheet26!X14+Sheet27!X14+Sheet28!X14+Sheet29!X14+Sheet30!X14+Sheet31!X14+Sheet32!X14</f>
        <v>32</v>
      </c>
      <c r="Z15">
        <f>Sheet1!Y14+Sheet2!Y14+Sheet3!Y14+Sheet4!Y14+Sheet5!Y14+Sheet6!Y14+Sheet7!Y14+Sheet8!Y14+Sheet9!Y14+Sheet10!Y14+Sheet11!Y14+Sheet12!Y14+Sheet13!Y14+Sheet14!Y14+Sheet15!Y14+Sheet16!Y14+Sheet17!Y14+Sheet18!Y14+Sheet19!Y14+Sheet20!Y14+Sheet21!Y14+Sheet22!Y14+Sheet23!Y14+Sheet24!Y14+Sheet25!Y14+Sheet26!Y14+Sheet27!Y14+Sheet28!Y14+Sheet29!Y14+Sheet30!Y14+Sheet31!Y14+Sheet32!Y14</f>
        <v>32</v>
      </c>
      <c r="AA15">
        <f>Sheet1!Z14+Sheet2!Z14+Sheet3!Z14+Sheet4!Z14+Sheet5!Z14+Sheet6!Z14+Sheet7!Z14+Sheet8!Z14+Sheet9!Z14+Sheet10!Z14+Sheet11!Z14+Sheet12!Z14+Sheet13!Z14+Sheet14!Z14+Sheet15!Z14+Sheet16!Z14+Sheet17!Z14+Sheet18!Z14+Sheet19!Z14+Sheet20!Z14+Sheet21!Z14+Sheet22!Z14+Sheet23!Z14+Sheet24!Z14+Sheet25!Z14+Sheet26!Z14+Sheet27!Z14+Sheet28!Z14+Sheet29!Z14+Sheet30!Z14+Sheet31!Z14+Sheet32!Z14</f>
        <v>32</v>
      </c>
      <c r="AB15">
        <f>Sheet1!AA14+Sheet2!AA14+Sheet3!AA14+Sheet4!AA14+Sheet5!AA14+Sheet6!AA14+Sheet7!AA14+Sheet8!AA14+Sheet9!AA14+Sheet10!AA14+Sheet11!AA14+Sheet12!AA14+Sheet13!AA14+Sheet14!AA14+Sheet15!AA14+Sheet16!AA14+Sheet17!AA14+Sheet18!AA14+Sheet19!AA14+Sheet20!AA14+Sheet21!AA14+Sheet22!AA14+Sheet23!AA14+Sheet24!AA14+Sheet25!AA14+Sheet26!AA14+Sheet27!AA14+Sheet28!AA14+Sheet29!AA14+Sheet30!AA14+Sheet31!AA14+Sheet32!AA14</f>
        <v>32</v>
      </c>
      <c r="AC15">
        <f>Sheet1!AB14+Sheet2!AB14+Sheet3!AB14+Sheet4!AB14+Sheet5!AB14+Sheet6!AB14+Sheet7!AB14+Sheet8!AB14+Sheet9!AB14+Sheet10!AB14+Sheet11!AB14+Sheet12!AB14+Sheet13!AB14+Sheet14!AB14+Sheet15!AB14+Sheet16!AB14+Sheet17!AB14+Sheet18!AB14+Sheet19!AB14+Sheet20!AB14+Sheet21!AB14+Sheet22!AB14+Sheet23!AB14+Sheet24!AB14+Sheet25!AB14+Sheet26!AB14+Sheet27!AB14+Sheet28!AB14+Sheet29!AB14+Sheet30!AB14+Sheet31!AB14+Sheet32!AB14</f>
        <v>32</v>
      </c>
      <c r="AD15">
        <f>Sheet1!AC14+Sheet2!AC14+Sheet3!AC14+Sheet4!AC14+Sheet5!AC14+Sheet6!AC14+Sheet7!AC14+Sheet8!AC14+Sheet9!AC14+Sheet10!AC14+Sheet11!AC14+Sheet12!AC14+Sheet13!AC14+Sheet14!AC14+Sheet15!AC14+Sheet16!AC14+Sheet17!AC14+Sheet18!AC14+Sheet19!AC14+Sheet20!AC14+Sheet21!AC14+Sheet22!AC14+Sheet23!AC14+Sheet24!AC14+Sheet25!AC14+Sheet26!AC14+Sheet27!AC14+Sheet28!AC14+Sheet29!AC14+Sheet30!AC14+Sheet31!AC14+Sheet32!AC14</f>
        <v>32</v>
      </c>
      <c r="AE15">
        <f>Sheet1!AD14+Sheet2!AD14+Sheet3!AD14+Sheet4!AD14+Sheet5!AD14+Sheet6!AD14+Sheet7!AD14+Sheet8!AD14+Sheet9!AD14+Sheet10!AD14+Sheet11!AD14+Sheet12!AD14+Sheet13!AD14+Sheet14!AD14+Sheet15!AD14+Sheet16!AD14+Sheet17!AD14+Sheet18!AD14+Sheet19!AD14+Sheet20!AD14+Sheet21!AD14+Sheet22!AD14+Sheet23!AD14+Sheet24!AD14+Sheet25!AD14+Sheet26!AD14+Sheet27!AD14+Sheet28!AD14+Sheet29!AD14+Sheet30!AD14+Sheet31!AD14+Sheet32!AD14</f>
        <v>32</v>
      </c>
      <c r="AF15">
        <f>Sheet1!AE14+Sheet2!AE14+Sheet3!AE14+Sheet4!AE14+Sheet5!AE14+Sheet6!AE14+Sheet7!AE14+Sheet8!AE14+Sheet9!AE14+Sheet10!AE14+Sheet11!AE14+Sheet12!AE14+Sheet13!AE14+Sheet14!AE14+Sheet15!AE14+Sheet16!AE14+Sheet17!AE14+Sheet18!AE14+Sheet19!AE14+Sheet20!AE14+Sheet21!AE14+Sheet22!AE14+Sheet23!AE14+Sheet24!AE14+Sheet25!AE14+Sheet26!AE14+Sheet27!AE14+Sheet28!AE14+Sheet29!AE14+Sheet30!AE14+Sheet31!AE14+Sheet32!AE14</f>
        <v>32</v>
      </c>
      <c r="AG15">
        <f>Sheet1!AF14+Sheet2!AF14+Sheet3!AF14+Sheet4!AF14+Sheet5!AF14+Sheet6!AF14+Sheet7!AF14+Sheet8!AF14+Sheet9!AF14+Sheet10!AF14+Sheet11!AF14+Sheet12!AF14+Sheet13!AF14+Sheet14!AF14+Sheet15!AF14+Sheet16!AF14+Sheet17!AF14+Sheet18!AF14+Sheet19!AF14+Sheet20!AF14+Sheet21!AF14+Sheet22!AF14+Sheet23!AF14+Sheet24!AF14+Sheet25!AF14+Sheet26!AF14+Sheet27!AF14+Sheet28!AF14+Sheet29!AF14+Sheet30!AF14+Sheet31!AF14+Sheet32!AF14</f>
        <v>32</v>
      </c>
      <c r="AH15">
        <f>Sheet1!AG14+Sheet2!AG14+Sheet3!AG14+Sheet4!AG14+Sheet5!AG14+Sheet6!AG14+Sheet7!AG14+Sheet8!AG14+Sheet9!AG14+Sheet10!AG14+Sheet11!AG14+Sheet12!AG14+Sheet13!AG14+Sheet14!AG14+Sheet15!AG14+Sheet16!AG14+Sheet17!AG14+Sheet18!AG14+Sheet19!AG14+Sheet20!AG14+Sheet21!AG14+Sheet22!AG14+Sheet23!AG14+Sheet24!AG14+Sheet25!AG14+Sheet26!AG14+Sheet27!AG14+Sheet28!AG14+Sheet29!AG14+Sheet30!AG14+Sheet31!AG14+Sheet32!AG14</f>
        <v>32</v>
      </c>
      <c r="AI15">
        <f>Sheet1!AH14+Sheet2!AH14+Sheet3!AH14+Sheet4!AH14+Sheet5!AH14+Sheet6!AH14+Sheet7!AH14+Sheet8!AH14+Sheet9!AH14+Sheet10!AH14+Sheet11!AH14+Sheet12!AH14+Sheet13!AH14+Sheet14!AH14+Sheet15!AH14+Sheet16!AH14+Sheet17!AH14+Sheet18!AH14+Sheet19!AH14+Sheet20!AH14+Sheet21!AH14+Sheet22!AH14+Sheet23!AH14+Sheet24!AH14+Sheet25!AH14+Sheet26!AH14+Sheet27!AH14+Sheet28!AH14+Sheet29!AH14+Sheet30!AH14+Sheet31!AH14+Sheet32!AH14</f>
        <v>32</v>
      </c>
      <c r="AJ15">
        <f>Sheet1!AI14+Sheet2!AI14+Sheet3!AI14+Sheet4!AI14+Sheet5!AI14+Sheet6!AI14+Sheet7!AI14+Sheet8!AI14+Sheet9!AI14+Sheet10!AI14+Sheet11!AI14+Sheet12!AI14+Sheet13!AI14+Sheet14!AI14+Sheet15!AI14+Sheet16!AI14+Sheet17!AI14+Sheet18!AI14+Sheet19!AI14+Sheet20!AI14+Sheet21!AI14+Sheet22!AI14+Sheet23!AI14+Sheet24!AI14+Sheet25!AI14+Sheet26!AI14+Sheet27!AI14+Sheet28!AI14+Sheet29!AI14+Sheet30!AI14+Sheet31!AI14+Sheet32!AI14</f>
        <v>32</v>
      </c>
      <c r="AK15">
        <f>Sheet1!AJ14+Sheet2!AJ14+Sheet3!AJ14+Sheet4!AJ14+Sheet5!AJ14+Sheet6!AJ14+Sheet7!AJ14+Sheet8!AJ14+Sheet9!AJ14+Sheet10!AJ14+Sheet11!AJ14+Sheet12!AJ14+Sheet13!AJ14+Sheet14!AJ14+Sheet15!AJ14+Sheet16!AJ14+Sheet17!AJ14+Sheet18!AJ14+Sheet19!AJ14+Sheet20!AJ14+Sheet21!AJ14+Sheet22!AJ14+Sheet23!AJ14+Sheet24!AJ14+Sheet25!AJ14+Sheet26!AJ14+Sheet27!AJ14+Sheet28!AJ14+Sheet29!AJ14+Sheet30!AJ14+Sheet31!AJ14+Sheet32!AJ14</f>
        <v>32</v>
      </c>
      <c r="AL15">
        <f>Sheet1!AK14+Sheet2!AK14+Sheet3!AK14+Sheet4!AK14+Sheet5!AK14+Sheet6!AK14+Sheet7!AK14+Sheet8!AK14+Sheet9!AK14+Sheet10!AK14+Sheet11!AK14+Sheet12!AK14+Sheet13!AK14+Sheet14!AK14+Sheet15!AK14+Sheet16!AK14+Sheet17!AK14+Sheet18!AK14+Sheet19!AK14+Sheet20!AK14+Sheet21!AK14+Sheet22!AK14+Sheet23!AK14+Sheet24!AK14+Sheet25!AK14+Sheet26!AK14+Sheet27!AK14+Sheet28!AK14+Sheet29!AK14+Sheet30!AK14+Sheet31!AK14+Sheet32!AK14</f>
        <v>32</v>
      </c>
      <c r="AM15">
        <f>Sheet1!AL14+Sheet2!AL14+Sheet3!AL14+Sheet4!AL14+Sheet5!AL14+Sheet6!AL14+Sheet7!AL14+Sheet8!AL14+Sheet9!AL14+Sheet10!AL14+Sheet11!AL14+Sheet12!AL14+Sheet13!AL14+Sheet14!AL14+Sheet15!AL14+Sheet16!AL14+Sheet17!AL14+Sheet18!AL14+Sheet19!AL14+Sheet20!AL14+Sheet21!AL14+Sheet22!AL14+Sheet23!AL14+Sheet24!AL14+Sheet25!AL14+Sheet26!AL14+Sheet27!AL14+Sheet28!AL14+Sheet29!AL14+Sheet30!AL14+Sheet31!AL14+Sheet32!AL14</f>
        <v>32</v>
      </c>
      <c r="AN15">
        <f>Sheet1!AM14+Sheet2!AM14+Sheet3!AM14+Sheet4!AM14+Sheet5!AM14+Sheet6!AM14+Sheet7!AM14+Sheet8!AM14+Sheet9!AM14+Sheet10!AM14+Sheet11!AM14+Sheet12!AM14+Sheet13!AM14+Sheet14!AM14+Sheet15!AM14+Sheet16!AM14+Sheet17!AM14+Sheet18!AM14+Sheet19!AM14+Sheet20!AM14+Sheet21!AM14+Sheet22!AM14+Sheet23!AM14+Sheet24!AM14+Sheet25!AM14+Sheet26!AM14+Sheet27!AM14+Sheet28!AM14+Sheet29!AM14+Sheet30!AM14+Sheet31!AM14+Sheet32!AM14</f>
        <v>32</v>
      </c>
      <c r="AO15">
        <f>Sheet1!AN14+Sheet2!AN14+Sheet3!AN14+Sheet4!AN14+Sheet5!AN14+Sheet6!AN14+Sheet7!AN14+Sheet8!AN14+Sheet9!AN14+Sheet10!AN14+Sheet11!AN14+Sheet12!AN14+Sheet13!AN14+Sheet14!AN14+Sheet15!AN14+Sheet16!AN14+Sheet17!AN14+Sheet18!AN14+Sheet19!AN14+Sheet20!AN14+Sheet21!AN14+Sheet22!AN14+Sheet23!AN14+Sheet24!AN14+Sheet25!AN14+Sheet26!AN14+Sheet27!AN14+Sheet28!AN14+Sheet29!AN14+Sheet30!AN14+Sheet31!AN14+Sheet32!AN14</f>
        <v>32</v>
      </c>
      <c r="AP15">
        <f>Sheet1!AO14+Sheet2!AO14+Sheet3!AO14+Sheet4!AO14+Sheet5!AO14+Sheet6!AO14+Sheet7!AO14+Sheet8!AO14+Sheet9!AO14+Sheet10!AO14+Sheet11!AO14+Sheet12!AO14+Sheet13!AO14+Sheet14!AO14+Sheet15!AO14+Sheet16!AO14+Sheet17!AO14+Sheet18!AO14+Sheet19!AO14+Sheet20!AO14+Sheet21!AO14+Sheet22!AO14+Sheet23!AO14+Sheet24!AO14+Sheet25!AO14+Sheet26!AO14+Sheet27!AO14+Sheet28!AO14+Sheet29!AO14+Sheet30!AO14+Sheet31!AO14+Sheet32!AO14</f>
        <v>32</v>
      </c>
      <c r="AQ15">
        <f>Sheet1!AP14+Sheet2!AP14+Sheet3!AP14+Sheet4!AP14+Sheet5!AP14+Sheet6!AP14+Sheet7!AP14+Sheet8!AP14+Sheet9!AP14+Sheet10!AP14+Sheet11!AP14+Sheet12!AP14+Sheet13!AP14+Sheet14!AP14+Sheet15!AP14+Sheet16!AP14+Sheet17!AP14+Sheet18!AP14+Sheet19!AP14+Sheet20!AP14+Sheet21!AP14+Sheet22!AP14+Sheet23!AP14+Sheet24!AP14+Sheet25!AP14+Sheet26!AP14+Sheet27!AP14+Sheet28!AP14+Sheet29!AP14+Sheet30!AP14+Sheet31!AP14+Sheet32!AP14</f>
        <v>32</v>
      </c>
      <c r="AR15">
        <f>Sheet1!AQ14+Sheet2!AQ14+Sheet3!AQ14+Sheet4!AQ14+Sheet5!AQ14+Sheet6!AQ14+Sheet7!AQ14+Sheet8!AQ14+Sheet9!AQ14+Sheet10!AQ14+Sheet11!AQ14+Sheet12!AQ14+Sheet13!AQ14+Sheet14!AQ14+Sheet15!AQ14+Sheet16!AQ14+Sheet17!AQ14+Sheet18!AQ14+Sheet19!AQ14+Sheet20!AQ14+Sheet21!AQ14+Sheet22!AQ14+Sheet23!AQ14+Sheet24!AQ14+Sheet25!AQ14+Sheet26!AQ14+Sheet27!AQ14+Sheet28!AQ14+Sheet29!AQ14+Sheet30!AQ14+Sheet31!AQ14+Sheet32!AQ14</f>
        <v>32</v>
      </c>
      <c r="AS15">
        <f>Sheet1!AR14+Sheet2!AR14+Sheet3!AR14+Sheet4!AR14+Sheet5!AR14+Sheet6!AR14+Sheet7!AR14+Sheet8!AR14+Sheet9!AR14+Sheet10!AR14+Sheet11!AR14+Sheet12!AR14+Sheet13!AR14+Sheet14!AR14+Sheet15!AR14+Sheet16!AR14+Sheet17!AR14+Sheet18!AR14+Sheet19!AR14+Sheet20!AR14+Sheet21!AR14+Sheet22!AR14+Sheet23!AR14+Sheet24!AR14+Sheet25!AR14+Sheet26!AR14+Sheet27!AR14+Sheet28!AR14+Sheet29!AR14+Sheet30!AR14+Sheet31!AR14+Sheet32!AR14</f>
        <v>32</v>
      </c>
      <c r="AT15">
        <f>Sheet1!AS14+Sheet2!AS14+Sheet3!AS14+Sheet4!AS14+Sheet5!AS14+Sheet6!AS14+Sheet7!AS14+Sheet8!AS14+Sheet9!AS14+Sheet10!AS14+Sheet11!AS14+Sheet12!AS14+Sheet13!AS14+Sheet14!AS14+Sheet15!AS14+Sheet16!AS14+Sheet17!AS14+Sheet18!AS14+Sheet19!AS14+Sheet20!AS14+Sheet21!AS14+Sheet22!AS14+Sheet23!AS14+Sheet24!AS14+Sheet25!AS14+Sheet26!AS14+Sheet27!AS14+Sheet28!AS14+Sheet29!AS14+Sheet30!AS14+Sheet31!AS14+Sheet32!AS14</f>
        <v>32</v>
      </c>
      <c r="AU15">
        <f>Sheet1!AT14+Sheet2!AT14+Sheet3!AT14+Sheet4!AT14+Sheet5!AT14+Sheet6!AT14+Sheet7!AT14+Sheet8!AT14+Sheet9!AT14+Sheet10!AT14+Sheet11!AT14+Sheet12!AT14+Sheet13!AT14+Sheet14!AT14+Sheet15!AT14+Sheet16!AT14+Sheet17!AT14+Sheet18!AT14+Sheet19!AT14+Sheet20!AT14+Sheet21!AT14+Sheet22!AT14+Sheet23!AT14+Sheet24!AT14+Sheet25!AT14+Sheet26!AT14+Sheet27!AT14+Sheet28!AT14+Sheet29!AT14+Sheet30!AT14+Sheet31!AT14+Sheet32!AT14</f>
        <v>32</v>
      </c>
      <c r="AV15">
        <f>Sheet1!AU14+Sheet2!AU14+Sheet3!AU14+Sheet4!AU14+Sheet5!AU14+Sheet6!AU14+Sheet7!AU14+Sheet8!AU14+Sheet9!AU14+Sheet10!AU14+Sheet11!AU14+Sheet12!AU14+Sheet13!AU14+Sheet14!AU14+Sheet15!AU14+Sheet16!AU14+Sheet17!AU14+Sheet18!AU14+Sheet19!AU14+Sheet20!AU14+Sheet21!AU14+Sheet22!AU14+Sheet23!AU14+Sheet24!AU14+Sheet25!AU14+Sheet26!AU14+Sheet27!AU14+Sheet28!AU14+Sheet29!AU14+Sheet30!AU14+Sheet31!AU14+Sheet32!AU14</f>
        <v>32</v>
      </c>
      <c r="AW15">
        <f>Sheet1!AV14+Sheet2!AV14+Sheet3!AV14+Sheet4!AV14+Sheet5!AV14+Sheet6!AV14+Sheet7!AV14+Sheet8!AV14+Sheet9!AV14+Sheet10!AV14+Sheet11!AV14+Sheet12!AV14+Sheet13!AV14+Sheet14!AV14+Sheet15!AV14+Sheet16!AV14+Sheet17!AV14+Sheet18!AV14+Sheet19!AV14+Sheet20!AV14+Sheet21!AV14+Sheet22!AV14+Sheet23!AV14+Sheet24!AV14+Sheet25!AV14+Sheet26!AV14+Sheet27!AV14+Sheet28!AV14+Sheet29!AV14+Sheet30!AV14+Sheet31!AV14+Sheet32!AV14</f>
        <v>32</v>
      </c>
      <c r="AX15">
        <f>Sheet1!AW14+Sheet2!AW14+Sheet3!AW14+Sheet4!AW14+Sheet5!AW14+Sheet6!AW14+Sheet7!AW14+Sheet8!AW14+Sheet9!AW14+Sheet10!AW14+Sheet11!AW14+Sheet12!AW14+Sheet13!AW14+Sheet14!AW14+Sheet15!AW14+Sheet16!AW14+Sheet17!AW14+Sheet18!AW14+Sheet19!AW14+Sheet20!AW14+Sheet21!AW14+Sheet22!AW14+Sheet23!AW14+Sheet24!AW14+Sheet25!AW14+Sheet26!AW14+Sheet27!AW14+Sheet28!AW14+Sheet29!AW14+Sheet30!AW14+Sheet31!AW14+Sheet32!AW14</f>
        <v>32</v>
      </c>
      <c r="AY15">
        <f>Sheet1!AX14+Sheet2!AX14+Sheet3!AX14+Sheet4!AX14+Sheet5!AX14+Sheet6!AX14+Sheet7!AX14+Sheet8!AX14+Sheet9!AX14+Sheet10!AX14+Sheet11!AX14+Sheet12!AX14+Sheet13!AX14+Sheet14!AX14+Sheet15!AX14+Sheet16!AX14+Sheet17!AX14+Sheet18!AX14+Sheet19!AX14+Sheet20!AX14+Sheet21!AX14+Sheet22!AX14+Sheet23!AX14+Sheet24!AX14+Sheet25!AX14+Sheet26!AX14+Sheet27!AX14+Sheet28!AX14+Sheet29!AX14+Sheet30!AX14+Sheet31!AX14+Sheet32!AX14</f>
        <v>32</v>
      </c>
      <c r="AZ15">
        <f>Sheet1!AY14+Sheet2!AY14+Sheet3!AY14+Sheet4!AY14+Sheet5!AY14+Sheet6!AY14+Sheet7!AY14+Sheet8!AY14+Sheet9!AY14+Sheet10!AY14+Sheet11!AY14+Sheet12!AY14+Sheet13!AY14+Sheet14!AY14+Sheet15!AY14+Sheet16!AY14+Sheet17!AY14+Sheet18!AY14+Sheet19!AY14+Sheet20!AY14+Sheet21!AY14+Sheet22!AY14+Sheet23!AY14+Sheet24!AY14+Sheet25!AY14+Sheet26!AY14+Sheet27!AY14+Sheet28!AY14+Sheet29!AY14+Sheet30!AY14+Sheet31!AY14+Sheet32!AY14</f>
        <v>32</v>
      </c>
      <c r="BA15">
        <f>Sheet1!AZ14+Sheet2!AZ14+Sheet3!AZ14+Sheet4!AZ14+Sheet5!AZ14+Sheet6!AZ14+Sheet7!AZ14+Sheet8!AZ14+Sheet9!AZ14+Sheet10!AZ14+Sheet11!AZ14+Sheet12!AZ14+Sheet13!AZ14+Sheet14!AZ14+Sheet15!AZ14+Sheet16!AZ14+Sheet17!AZ14+Sheet18!AZ14+Sheet19!AZ14+Sheet20!AZ14+Sheet21!AZ14+Sheet22!AZ14+Sheet23!AZ14+Sheet24!AZ14+Sheet25!AZ14+Sheet26!AZ14+Sheet27!AZ14+Sheet28!AZ14+Sheet29!AZ14+Sheet30!AZ14+Sheet31!AZ14+Sheet32!AZ14</f>
        <v>32</v>
      </c>
      <c r="BB15">
        <f>Sheet1!BA14+Sheet2!BA14+Sheet3!BA14+Sheet4!BA14+Sheet5!BA14+Sheet6!BA14+Sheet7!BA14+Sheet8!BA14+Sheet9!BA14+Sheet10!BA14+Sheet11!BA14+Sheet12!BA14+Sheet13!BA14+Sheet14!BA14+Sheet15!BA14+Sheet16!BA14+Sheet17!BA14+Sheet18!BA14+Sheet19!BA14+Sheet20!BA14+Sheet21!BA14+Sheet22!BA14+Sheet23!BA14+Sheet24!BA14+Sheet25!BA14+Sheet26!BA14+Sheet27!BA14+Sheet28!BA14+Sheet29!BA14+Sheet30!BA14+Sheet31!BA14+Sheet32!BA14</f>
        <v>32</v>
      </c>
      <c r="BC15">
        <f>Sheet1!BB14+Sheet2!BB14+Sheet3!BB14+Sheet4!BB14+Sheet5!BB14+Sheet6!BB14+Sheet7!BB14+Sheet8!BB14+Sheet9!BB14+Sheet10!BB14+Sheet11!BB14+Sheet12!BB14+Sheet13!BB14+Sheet14!BB14+Sheet15!BB14+Sheet16!BB14+Sheet17!BB14+Sheet18!BB14+Sheet19!BB14+Sheet20!BB14+Sheet21!BB14+Sheet22!BB14+Sheet23!BB14+Sheet24!BB14+Sheet25!BB14+Sheet26!BB14+Sheet27!BB14+Sheet28!BB14+Sheet29!BB14+Sheet30!BB14+Sheet31!BB14+Sheet32!BB14</f>
        <v>32</v>
      </c>
      <c r="BD15">
        <f>Sheet1!BC14+Sheet2!BC14+Sheet3!BC14+Sheet4!BC14+Sheet5!BC14+Sheet6!BC14+Sheet7!BC14+Sheet8!BC14+Sheet9!BC14+Sheet10!BC14+Sheet11!BC14+Sheet12!BC14+Sheet13!BC14+Sheet14!BC14+Sheet15!BC14+Sheet16!BC14+Sheet17!BC14+Sheet18!BC14+Sheet19!BC14+Sheet20!BC14+Sheet21!BC14+Sheet22!BC14+Sheet23!BC14+Sheet24!BC14+Sheet25!BC14+Sheet26!BC14+Sheet27!BC14+Sheet28!BC14+Sheet29!BC14+Sheet30!BC14+Sheet31!BC14+Sheet32!BC14</f>
        <v>32</v>
      </c>
      <c r="BE15">
        <f>Sheet1!BD14+Sheet2!BD14+Sheet3!BD14+Sheet4!BD14+Sheet5!BD14+Sheet6!BD14+Sheet7!BD14+Sheet8!BD14+Sheet9!BD14+Sheet10!BD14+Sheet11!BD14+Sheet12!BD14+Sheet13!BD14+Sheet14!BD14+Sheet15!BD14+Sheet16!BD14+Sheet17!BD14+Sheet18!BD14+Sheet19!BD14+Sheet20!BD14+Sheet21!BD14+Sheet22!BD14+Sheet23!BD14+Sheet24!BD14+Sheet25!BD14+Sheet26!BD14+Sheet27!BD14+Sheet28!BD14+Sheet29!BD14+Sheet30!BD14+Sheet31!BD14+Sheet32!BD14</f>
        <v>32</v>
      </c>
      <c r="BF15">
        <f>Sheet1!BE14+Sheet2!BE14+Sheet3!BE14+Sheet4!BE14+Sheet5!BE14+Sheet6!BE14+Sheet7!BE14+Sheet8!BE14+Sheet9!BE14+Sheet10!BE14+Sheet11!BE14+Sheet12!BE14+Sheet13!BE14+Sheet14!BE14+Sheet15!BE14+Sheet16!BE14+Sheet17!BE14+Sheet18!BE14+Sheet19!BE14+Sheet20!BE14+Sheet21!BE14+Sheet22!BE14+Sheet23!BE14+Sheet24!BE14+Sheet25!BE14+Sheet26!BE14+Sheet27!BE14+Sheet28!BE14+Sheet29!BE14+Sheet30!BE14+Sheet31!BE14+Sheet32!BE14</f>
        <v>32</v>
      </c>
      <c r="BG15">
        <f>Sheet1!BF14+Sheet2!BF14+Sheet3!BF14+Sheet4!BF14+Sheet5!BF14+Sheet6!BF14+Sheet7!BF14+Sheet8!BF14+Sheet9!BF14+Sheet10!BF14+Sheet11!BF14+Sheet12!BF14+Sheet13!BF14+Sheet14!BF14+Sheet15!BF14+Sheet16!BF14+Sheet17!BF14+Sheet18!BF14+Sheet19!BF14+Sheet20!BF14+Sheet21!BF14+Sheet22!BF14+Sheet23!BF14+Sheet24!BF14+Sheet25!BF14+Sheet26!BF14+Sheet27!BF14+Sheet28!BF14+Sheet29!BF14+Sheet30!BF14+Sheet31!BF14+Sheet32!BF14</f>
        <v>32</v>
      </c>
      <c r="BH15">
        <f>Sheet1!BG14+Sheet2!BG14+Sheet3!BG14+Sheet4!BG14+Sheet5!BG14+Sheet6!BG14+Sheet7!BG14+Sheet8!BG14+Sheet9!BG14+Sheet10!BG14+Sheet11!BG14+Sheet12!BG14+Sheet13!BG14+Sheet14!BG14+Sheet15!BG14+Sheet16!BG14+Sheet17!BG14+Sheet18!BG14+Sheet19!BG14+Sheet20!BG14+Sheet21!BG14+Sheet22!BG14+Sheet23!BG14+Sheet24!BG14+Sheet25!BG14+Sheet26!BG14+Sheet27!BG14+Sheet28!BG14+Sheet29!BG14+Sheet30!BG14+Sheet31!BG14+Sheet32!BG14</f>
        <v>32</v>
      </c>
      <c r="BI15">
        <f>Sheet1!BH14+Sheet2!BH14+Sheet3!BH14+Sheet4!BH14+Sheet5!BH14+Sheet6!BH14+Sheet7!BH14+Sheet8!BH14+Sheet9!BH14+Sheet10!BH14+Sheet11!BH14+Sheet12!BH14+Sheet13!BH14+Sheet14!BH14+Sheet15!BH14+Sheet16!BH14+Sheet17!BH14+Sheet18!BH14+Sheet19!BH14+Sheet20!BH14+Sheet21!BH14+Sheet22!BH14+Sheet23!BH14+Sheet24!BH14+Sheet25!BH14+Sheet26!BH14+Sheet27!BH14+Sheet28!BH14+Sheet29!BH14+Sheet30!BH14+Sheet31!BH14+Sheet32!BH14</f>
        <v>32</v>
      </c>
      <c r="BJ15">
        <f>Sheet1!BI14+Sheet2!BI14+Sheet3!BI14+Sheet4!BI14+Sheet5!BI14+Sheet6!BI14+Sheet7!BI14+Sheet8!BI14+Sheet9!BI14+Sheet10!BI14+Sheet11!BI14+Sheet12!BI14+Sheet13!BI14+Sheet14!BI14+Sheet15!BI14+Sheet16!BI14+Sheet17!BI14+Sheet18!BI14+Sheet19!BI14+Sheet20!BI14+Sheet21!BI14+Sheet22!BI14+Sheet23!BI14+Sheet24!BI14+Sheet25!BI14+Sheet26!BI14+Sheet27!BI14+Sheet28!BI14+Sheet29!BI14+Sheet30!BI14+Sheet31!BI14+Sheet32!BI14</f>
        <v>32</v>
      </c>
      <c r="BK15">
        <f>Sheet1!BJ14+Sheet2!BJ14+Sheet3!BJ14+Sheet4!BJ14+Sheet5!BJ14+Sheet6!BJ14+Sheet7!BJ14+Sheet8!BJ14+Sheet9!BJ14+Sheet10!BJ14+Sheet11!BJ14+Sheet12!BJ14+Sheet13!BJ14+Sheet14!BJ14+Sheet15!BJ14+Sheet16!BJ14+Sheet17!BJ14+Sheet18!BJ14+Sheet19!BJ14+Sheet20!BJ14+Sheet21!BJ14+Sheet22!BJ14+Sheet23!BJ14+Sheet24!BJ14+Sheet25!BJ14+Sheet26!BJ14+Sheet27!BJ14+Sheet28!BJ14+Sheet29!BJ14+Sheet30!BJ14+Sheet31!BJ14+Sheet32!BJ14</f>
        <v>32</v>
      </c>
      <c r="BL15">
        <f>Sheet1!BK14+Sheet2!BK14+Sheet3!BK14+Sheet4!BK14+Sheet5!BK14+Sheet6!BK14+Sheet7!BK14+Sheet8!BK14+Sheet9!BK14+Sheet10!BK14+Sheet11!BK14+Sheet12!BK14+Sheet13!BK14+Sheet14!BK14+Sheet15!BK14+Sheet16!BK14+Sheet17!BK14+Sheet18!BK14+Sheet19!BK14+Sheet20!BK14+Sheet21!BK14+Sheet22!BK14+Sheet23!BK14+Sheet24!BK14+Sheet25!BK14+Sheet26!BK14+Sheet27!BK14+Sheet28!BK14+Sheet29!BK14+Sheet30!BK14+Sheet31!BK14+Sheet32!BK14</f>
        <v>32</v>
      </c>
      <c r="BM15">
        <f>Sheet1!BL14+Sheet2!BL14+Sheet3!BL14+Sheet4!BL14+Sheet5!BL14+Sheet6!BL14+Sheet7!BL14+Sheet8!BL14+Sheet9!BL14+Sheet10!BL14+Sheet11!BL14+Sheet12!BL14+Sheet13!BL14+Sheet14!BL14+Sheet15!BL14+Sheet16!BL14+Sheet17!BL14+Sheet18!BL14+Sheet19!BL14+Sheet20!BL14+Sheet21!BL14+Sheet22!BL14+Sheet23!BL14+Sheet24!BL14+Sheet25!BL14+Sheet26!BL14+Sheet27!BL14+Sheet28!BL14+Sheet29!BL14+Sheet30!BL14+Sheet31!BL14+Sheet32!BL14</f>
        <v>32</v>
      </c>
      <c r="BN15">
        <f>Sheet1!BM14+Sheet2!BM14+Sheet3!BM14+Sheet4!BM14+Sheet5!BM14+Sheet6!BM14+Sheet7!BM14+Sheet8!BM14+Sheet9!BM14+Sheet10!BM14+Sheet11!BM14+Sheet12!BM14+Sheet13!BM14+Sheet14!BM14+Sheet15!BM14+Sheet16!BM14+Sheet17!BM14+Sheet18!BM14+Sheet19!BM14+Sheet20!BM14+Sheet21!BM14+Sheet22!BM14+Sheet23!BM14+Sheet24!BM14+Sheet25!BM14+Sheet26!BM14+Sheet27!BM14+Sheet28!BM14+Sheet29!BM14+Sheet30!BM14+Sheet31!BM14+Sheet32!BM14</f>
        <v>32</v>
      </c>
      <c r="BO15">
        <f>Sheet1!BN14+Sheet2!BN14+Sheet3!BN14+Sheet4!BN14+Sheet5!BN14+Sheet6!BN14+Sheet7!BN14+Sheet8!BN14+Sheet9!BN14+Sheet10!BN14+Sheet11!BN14+Sheet12!BN14+Sheet13!BN14+Sheet14!BN14+Sheet15!BN14+Sheet16!BN14+Sheet17!BN14+Sheet18!BN14+Sheet19!BN14+Sheet20!BN14+Sheet21!BN14+Sheet22!BN14+Sheet23!BN14+Sheet24!BN14+Sheet25!BN14+Sheet26!BN14+Sheet27!BN14+Sheet28!BN14+Sheet29!BN14+Sheet30!BN14+Sheet31!BN14+Sheet32!BN14</f>
        <v>32</v>
      </c>
      <c r="BP15">
        <f>Sheet1!BO14+Sheet2!BO14+Sheet3!BO14+Sheet4!BO14+Sheet5!BO14+Sheet6!BO14+Sheet7!BO14+Sheet8!BO14+Sheet9!BO14+Sheet10!BO14+Sheet11!BO14+Sheet12!BO14+Sheet13!BO14+Sheet14!BO14+Sheet15!BO14+Sheet16!BO14+Sheet17!BO14+Sheet18!BO14+Sheet19!BO14+Sheet20!BO14+Sheet21!BO14+Sheet22!BO14+Sheet23!BO14+Sheet24!BO14+Sheet25!BO14+Sheet26!BO14+Sheet27!BO14+Sheet28!BO14+Sheet29!BO14+Sheet30!BO14+Sheet31!BO14+Sheet32!BO14</f>
        <v>32</v>
      </c>
      <c r="BQ15">
        <f>Sheet1!BP14+Sheet2!BP14+Sheet3!BP14+Sheet4!BP14+Sheet5!BP14+Sheet6!BP14+Sheet7!BP14+Sheet8!BP14+Sheet9!BP14+Sheet10!BP14+Sheet11!BP14+Sheet12!BP14+Sheet13!BP14+Sheet14!BP14+Sheet15!BP14+Sheet16!BP14+Sheet17!BP14+Sheet18!BP14+Sheet19!BP14+Sheet20!BP14+Sheet21!BP14+Sheet22!BP14+Sheet23!BP14+Sheet24!BP14+Sheet25!BP14+Sheet26!BP14+Sheet27!BP14+Sheet28!BP14+Sheet29!BP14+Sheet30!BP14+Sheet31!BP14+Sheet32!BP14</f>
        <v>32</v>
      </c>
      <c r="BR15">
        <f>Sheet1!BQ14+Sheet2!BQ14+Sheet3!BQ14+Sheet4!BQ14+Sheet5!BQ14+Sheet6!BQ14+Sheet7!BQ14+Sheet8!BQ14+Sheet9!BQ14+Sheet10!BQ14+Sheet11!BQ14+Sheet12!BQ14+Sheet13!BQ14+Sheet14!BQ14+Sheet15!BQ14+Sheet16!BQ14+Sheet17!BQ14+Sheet18!BQ14+Sheet19!BQ14+Sheet20!BQ14+Sheet21!BQ14+Sheet22!BQ14+Sheet23!BQ14+Sheet24!BQ14+Sheet25!BQ14+Sheet26!BQ14+Sheet27!BQ14+Sheet28!BQ14+Sheet29!BQ14+Sheet30!BQ14+Sheet31!BQ14+Sheet32!BQ14</f>
        <v>32</v>
      </c>
      <c r="BS15">
        <f>Sheet1!BR14+Sheet2!BR14+Sheet3!BR14+Sheet4!BR14+Sheet5!BR14+Sheet6!BR14+Sheet7!BR14+Sheet8!BR14+Sheet9!BR14+Sheet10!BR14+Sheet11!BR14+Sheet12!BR14+Sheet13!BR14+Sheet14!BR14+Sheet15!BR14+Sheet16!BR14+Sheet17!BR14+Sheet18!BR14+Sheet19!BR14+Sheet20!BR14+Sheet21!BR14+Sheet22!BR14+Sheet23!BR14+Sheet24!BR14+Sheet25!BR14+Sheet26!BR14+Sheet27!BR14+Sheet28!BR14+Sheet29!BR14+Sheet30!BR14+Sheet31!BR14+Sheet32!BR14</f>
        <v>32</v>
      </c>
      <c r="BT15">
        <f>Sheet1!BS14+Sheet2!BS14+Sheet3!BS14+Sheet4!BS14+Sheet5!BS14+Sheet6!BS14+Sheet7!BS14+Sheet8!BS14+Sheet9!BS14+Sheet10!BS14+Sheet11!BS14+Sheet12!BS14+Sheet13!BS14+Sheet14!BS14+Sheet15!BS14+Sheet16!BS14+Sheet17!BS14+Sheet18!BS14+Sheet19!BS14+Sheet20!BS14+Sheet21!BS14+Sheet22!BS14+Sheet23!BS14+Sheet24!BS14+Sheet25!BS14+Sheet26!BS14+Sheet27!BS14+Sheet28!BS14+Sheet29!BS14+Sheet30!BS14+Sheet31!BS14+Sheet32!BS14</f>
        <v>32</v>
      </c>
      <c r="BU15">
        <f>Sheet1!BT14+Sheet2!BT14+Sheet3!BT14+Sheet4!BT14+Sheet5!BT14+Sheet6!BT14+Sheet7!BT14+Sheet8!BT14+Sheet9!BT14+Sheet10!BT14+Sheet11!BT14+Sheet12!BT14+Sheet13!BT14+Sheet14!BT14+Sheet15!BT14+Sheet16!BT14+Sheet17!BT14+Sheet18!BT14+Sheet19!BT14+Sheet20!BT14+Sheet21!BT14+Sheet22!BT14+Sheet23!BT14+Sheet24!BT14+Sheet25!BT14+Sheet26!BT14+Sheet27!BT14+Sheet28!BT14+Sheet29!BT14+Sheet30!BT14+Sheet31!BT14+Sheet32!BT14</f>
        <v>32</v>
      </c>
      <c r="BV15">
        <f>Sheet1!BU14+Sheet2!BU14+Sheet3!BU14+Sheet4!BU14+Sheet5!BU14+Sheet6!BU14+Sheet7!BU14+Sheet8!BU14+Sheet9!BU14+Sheet10!BU14+Sheet11!BU14+Sheet12!BU14+Sheet13!BU14+Sheet14!BU14+Sheet15!BU14+Sheet16!BU14+Sheet17!BU14+Sheet18!BU14+Sheet19!BU14+Sheet20!BU14+Sheet21!BU14+Sheet22!BU14+Sheet23!BU14+Sheet24!BU14+Sheet25!BU14+Sheet26!BU14+Sheet27!BU14+Sheet28!BU14+Sheet29!BU14+Sheet30!BU14+Sheet31!BU14+Sheet32!BU14</f>
        <v>32</v>
      </c>
      <c r="BW15">
        <f>Sheet1!BV14+Sheet2!BV14+Sheet3!BV14+Sheet4!BV14+Sheet5!BV14+Sheet6!BV14+Sheet7!BV14+Sheet8!BV14+Sheet9!BV14+Sheet10!BV14+Sheet11!BV14+Sheet12!BV14+Sheet13!BV14+Sheet14!BV14+Sheet15!BV14+Sheet16!BV14+Sheet17!BV14+Sheet18!BV14+Sheet19!BV14+Sheet20!BV14+Sheet21!BV14+Sheet22!BV14+Sheet23!BV14+Sheet24!BV14+Sheet25!BV14+Sheet26!BV14+Sheet27!BV14+Sheet28!BV14+Sheet29!BV14+Sheet30!BV14+Sheet31!BV14+Sheet32!BV14</f>
        <v>32</v>
      </c>
      <c r="BX15">
        <f>Sheet1!BW14+Sheet2!BW14+Sheet3!BW14+Sheet4!BW14+Sheet5!BW14+Sheet6!BW14+Sheet7!BW14+Sheet8!BW14+Sheet9!BW14+Sheet10!BW14+Sheet11!BW14+Sheet12!BW14+Sheet13!BW14+Sheet14!BW14+Sheet15!BW14+Sheet16!BW14+Sheet17!BW14+Sheet18!BW14+Sheet19!BW14+Sheet20!BW14+Sheet21!BW14+Sheet22!BW14+Sheet23!BW14+Sheet24!BW14+Sheet25!BW14+Sheet26!BW14+Sheet27!BW14+Sheet28!BW14+Sheet29!BW14+Sheet30!BW14+Sheet31!BW14+Sheet32!BW14</f>
        <v>32</v>
      </c>
      <c r="BY15">
        <f>Sheet1!BX14+Sheet2!BX14+Sheet3!BX14+Sheet4!BX14+Sheet5!BX14+Sheet6!BX14+Sheet7!BX14+Sheet8!BX14+Sheet9!BX14+Sheet10!BX14+Sheet11!BX14+Sheet12!BX14+Sheet13!BX14+Sheet14!BX14+Sheet15!BX14+Sheet16!BX14+Sheet17!BX14+Sheet18!BX14+Sheet19!BX14+Sheet20!BX14+Sheet21!BX14+Sheet22!BX14+Sheet23!BX14+Sheet24!BX14+Sheet25!BX14+Sheet26!BX14+Sheet27!BX14+Sheet28!BX14+Sheet29!BX14+Sheet30!BX14+Sheet31!BX14+Sheet32!BX14</f>
        <v>32</v>
      </c>
      <c r="BZ15">
        <f>Sheet1!BY14+Sheet2!BY14+Sheet3!BY14+Sheet4!BY14+Sheet5!BY14+Sheet6!BY14+Sheet7!BY14+Sheet8!BY14+Sheet9!BY14+Sheet10!BY14+Sheet11!BY14+Sheet12!BY14+Sheet13!BY14+Sheet14!BY14+Sheet15!BY14+Sheet16!BY14+Sheet17!BY14+Sheet18!BY14+Sheet19!BY14+Sheet20!BY14+Sheet21!BY14+Sheet22!BY14+Sheet23!BY14+Sheet24!BY14+Sheet25!BY14+Sheet26!BY14+Sheet27!BY14+Sheet28!BY14+Sheet29!BY14+Sheet30!BY14+Sheet31!BY14+Sheet32!BY14</f>
        <v>32</v>
      </c>
      <c r="CA15">
        <f>Sheet1!BZ14+Sheet2!BZ14+Sheet3!BZ14+Sheet4!BZ14+Sheet5!BZ14+Sheet6!BZ14+Sheet7!BZ14+Sheet8!BZ14+Sheet9!BZ14+Sheet10!BZ14+Sheet11!BZ14+Sheet12!BZ14+Sheet13!BZ14+Sheet14!BZ14+Sheet15!BZ14+Sheet16!BZ14+Sheet17!BZ14+Sheet18!BZ14+Sheet19!BZ14+Sheet20!BZ14+Sheet21!BZ14+Sheet22!BZ14+Sheet23!BZ14+Sheet24!BZ14+Sheet25!BZ14+Sheet26!BZ14+Sheet27!BZ14+Sheet28!BZ14+Sheet29!BZ14+Sheet30!BZ14+Sheet31!BZ14+Sheet32!BZ14</f>
        <v>32</v>
      </c>
      <c r="CB15">
        <f>Sheet1!CA14+Sheet2!CA14+Sheet3!CA14+Sheet4!CA14+Sheet5!CA14+Sheet6!CA14+Sheet7!CA14+Sheet8!CA14+Sheet9!CA14+Sheet10!CA14+Sheet11!CA14+Sheet12!CA14+Sheet13!CA14+Sheet14!CA14+Sheet15!CA14+Sheet16!CA14+Sheet17!CA14+Sheet18!CA14+Sheet19!CA14+Sheet20!CA14+Sheet21!CA14+Sheet22!CA14+Sheet23!CA14+Sheet24!CA14+Sheet25!CA14+Sheet26!CA14+Sheet27!CA14+Sheet28!CA14+Sheet29!CA14+Sheet30!CA14+Sheet31!CA14+Sheet32!CA14</f>
        <v>32</v>
      </c>
      <c r="CC15">
        <f>Sheet1!CB14+Sheet2!CB14+Sheet3!CB14+Sheet4!CB14+Sheet5!CB14+Sheet6!CB14+Sheet7!CB14+Sheet8!CB14+Sheet9!CB14+Sheet10!CB14+Sheet11!CB14+Sheet12!CB14+Sheet13!CB14+Sheet14!CB14+Sheet15!CB14+Sheet16!CB14+Sheet17!CB14+Sheet18!CB14+Sheet19!CB14+Sheet20!CB14+Sheet21!CB14+Sheet22!CB14+Sheet23!CB14+Sheet24!CB14+Sheet25!CB14+Sheet26!CB14+Sheet27!CB14+Sheet28!CB14+Sheet29!CB14+Sheet30!CB14+Sheet31!CB14+Sheet32!CB14</f>
        <v>32</v>
      </c>
      <c r="CD15">
        <f>Sheet1!CC14+Sheet2!CC14+Sheet3!CC14+Sheet4!CC14+Sheet5!CC14+Sheet6!CC14+Sheet7!CC14+Sheet8!CC14+Sheet9!CC14+Sheet10!CC14+Sheet11!CC14+Sheet12!CC14+Sheet13!CC14+Sheet14!CC14+Sheet15!CC14+Sheet16!CC14+Sheet17!CC14+Sheet18!CC14+Sheet19!CC14+Sheet20!CC14+Sheet21!CC14+Sheet22!CC14+Sheet23!CC14+Sheet24!CC14+Sheet25!CC14+Sheet26!CC14+Sheet27!CC14+Sheet28!CC14+Sheet29!CC14+Sheet30!CC14+Sheet31!CC14+Sheet32!CC14</f>
        <v>32</v>
      </c>
      <c r="CE15">
        <f>Sheet1!CD14+Sheet2!CD14+Sheet3!CD14+Sheet4!CD14+Sheet5!CD14+Sheet6!CD14+Sheet7!CD14+Sheet8!CD14+Sheet9!CD14+Sheet10!CD14+Sheet11!CD14+Sheet12!CD14+Sheet13!CD14+Sheet14!CD14+Sheet15!CD14+Sheet16!CD14+Sheet17!CD14+Sheet18!CD14+Sheet19!CD14+Sheet20!CD14+Sheet21!CD14+Sheet22!CD14+Sheet23!CD14+Sheet24!CD14+Sheet25!CD14+Sheet26!CD14+Sheet27!CD14+Sheet28!CD14+Sheet29!CD14+Sheet30!CD14+Sheet31!CD14+Sheet32!CD14</f>
        <v>32</v>
      </c>
      <c r="CF15">
        <f>Sheet1!CE14+Sheet2!CE14+Sheet3!CE14+Sheet4!CE14+Sheet5!CE14+Sheet6!CE14+Sheet7!CE14+Sheet8!CE14+Sheet9!CE14+Sheet10!CE14+Sheet11!CE14+Sheet12!CE14+Sheet13!CE14+Sheet14!CE14+Sheet15!CE14+Sheet16!CE14+Sheet17!CE14+Sheet18!CE14+Sheet19!CE14+Sheet20!CE14+Sheet21!CE14+Sheet22!CE14+Sheet23!CE14+Sheet24!CE14+Sheet25!CE14+Sheet26!CE14+Sheet27!CE14+Sheet28!CE14+Sheet29!CE14+Sheet30!CE14+Sheet31!CE14+Sheet32!CE14</f>
        <v>32</v>
      </c>
      <c r="CG15">
        <f>Sheet1!CF14+Sheet2!CF14+Sheet3!CF14+Sheet4!CF14+Sheet5!CF14+Sheet6!CF14+Sheet7!CF14+Sheet8!CF14+Sheet9!CF14+Sheet10!CF14+Sheet11!CF14+Sheet12!CF14+Sheet13!CF14+Sheet14!CF14+Sheet15!CF14+Sheet16!CF14+Sheet17!CF14+Sheet18!CF14+Sheet19!CF14+Sheet20!CF14+Sheet21!CF14+Sheet22!CF14+Sheet23!CF14+Sheet24!CF14+Sheet25!CF14+Sheet26!CF14+Sheet27!CF14+Sheet28!CF14+Sheet29!CF14+Sheet30!CF14+Sheet31!CF14+Sheet32!CF14</f>
        <v>32</v>
      </c>
      <c r="CH15">
        <f>Sheet1!CG14+Sheet2!CG14+Sheet3!CG14+Sheet4!CG14+Sheet5!CG14+Sheet6!CG14+Sheet7!CG14+Sheet8!CG14+Sheet9!CG14+Sheet10!CG14+Sheet11!CG14+Sheet12!CG14+Sheet13!CG14+Sheet14!CG14+Sheet15!CG14+Sheet16!CG14+Sheet17!CG14+Sheet18!CG14+Sheet19!CG14+Sheet20!CG14+Sheet21!CG14+Sheet22!CG14+Sheet23!CG14+Sheet24!CG14+Sheet25!CG14+Sheet26!CG14+Sheet27!CG14+Sheet28!CG14+Sheet29!CG14+Sheet30!CG14+Sheet31!CG14+Sheet32!CG14</f>
        <v>32</v>
      </c>
      <c r="CI15">
        <f>Sheet1!CH14+Sheet2!CH14+Sheet3!CH14+Sheet4!CH14+Sheet5!CH14+Sheet6!CH14+Sheet7!CH14+Sheet8!CH14+Sheet9!CH14+Sheet10!CH14+Sheet11!CH14+Sheet12!CH14+Sheet13!CH14+Sheet14!CH14+Sheet15!CH14+Sheet16!CH14+Sheet17!CH14+Sheet18!CH14+Sheet19!CH14+Sheet20!CH14+Sheet21!CH14+Sheet22!CH14+Sheet23!CH14+Sheet24!CH14+Sheet25!CH14+Sheet26!CH14+Sheet27!CH14+Sheet28!CH14+Sheet29!CH14+Sheet30!CH14+Sheet31!CH14+Sheet32!CH14</f>
        <v>32</v>
      </c>
      <c r="CJ15">
        <f>Sheet1!CI14+Sheet2!CI14+Sheet3!CI14+Sheet4!CI14+Sheet5!CI14+Sheet6!CI14+Sheet7!CI14+Sheet8!CI14+Sheet9!CI14+Sheet10!CI14+Sheet11!CI14+Sheet12!CI14+Sheet13!CI14+Sheet14!CI14+Sheet15!CI14+Sheet16!CI14+Sheet17!CI14+Sheet18!CI14+Sheet19!CI14+Sheet20!CI14+Sheet21!CI14+Sheet22!CI14+Sheet23!CI14+Sheet24!CI14+Sheet25!CI14+Sheet26!CI14+Sheet27!CI14+Sheet28!CI14+Sheet29!CI14+Sheet30!CI14+Sheet31!CI14+Sheet32!CI14</f>
        <v>32</v>
      </c>
      <c r="CK15">
        <f>Sheet1!CJ14+Sheet2!CJ14+Sheet3!CJ14+Sheet4!CJ14+Sheet5!CJ14+Sheet6!CJ14+Sheet7!CJ14+Sheet8!CJ14+Sheet9!CJ14+Sheet10!CJ14+Sheet11!CJ14+Sheet12!CJ14+Sheet13!CJ14+Sheet14!CJ14+Sheet15!CJ14+Sheet16!CJ14+Sheet17!CJ14+Sheet18!CJ14+Sheet19!CJ14+Sheet20!CJ14+Sheet21!CJ14+Sheet22!CJ14+Sheet23!CJ14+Sheet24!CJ14+Sheet25!CJ14+Sheet26!CJ14+Sheet27!CJ14+Sheet28!CJ14+Sheet29!CJ14+Sheet30!CJ14+Sheet31!CJ14+Sheet32!CJ14</f>
        <v>32</v>
      </c>
      <c r="CL15">
        <f>Sheet1!CK14+Sheet2!CK14+Sheet3!CK14+Sheet4!CK14+Sheet5!CK14+Sheet6!CK14+Sheet7!CK14+Sheet8!CK14+Sheet9!CK14+Sheet10!CK14+Sheet11!CK14+Sheet12!CK14+Sheet13!CK14+Sheet14!CK14+Sheet15!CK14+Sheet16!CK14+Sheet17!CK14+Sheet18!CK14+Sheet19!CK14+Sheet20!CK14+Sheet21!CK14+Sheet22!CK14+Sheet23!CK14+Sheet24!CK14+Sheet25!CK14+Sheet26!CK14+Sheet27!CK14+Sheet28!CK14+Sheet29!CK14+Sheet30!CK14+Sheet31!CK14+Sheet32!CK14</f>
        <v>32</v>
      </c>
      <c r="CM15">
        <f>Sheet1!CL14+Sheet2!CL14+Sheet3!CL14+Sheet4!CL14+Sheet5!CL14+Sheet6!CL14+Sheet7!CL14+Sheet8!CL14+Sheet9!CL14+Sheet10!CL14+Sheet11!CL14+Sheet12!CL14+Sheet13!CL14+Sheet14!CL14+Sheet15!CL14+Sheet16!CL14+Sheet17!CL14+Sheet18!CL14+Sheet19!CL14+Sheet20!CL14+Sheet21!CL14+Sheet22!CL14+Sheet23!CL14+Sheet24!CL14+Sheet25!CL14+Sheet26!CL14+Sheet27!CL14+Sheet28!CL14+Sheet29!CL14+Sheet30!CL14+Sheet31!CL14+Sheet32!CL14</f>
        <v>32</v>
      </c>
      <c r="CN15">
        <f>Sheet1!CM14+Sheet2!CM14+Sheet3!CM14+Sheet4!CM14+Sheet5!CM14+Sheet6!CM14+Sheet7!CM14+Sheet8!CM14+Sheet9!CM14+Sheet10!CM14+Sheet11!CM14+Sheet12!CM14+Sheet13!CM14+Sheet14!CM14+Sheet15!CM14+Sheet16!CM14+Sheet17!CM14+Sheet18!CM14+Sheet19!CM14+Sheet20!CM14+Sheet21!CM14+Sheet22!CM14+Sheet23!CM14+Sheet24!CM14+Sheet25!CM14+Sheet26!CM14+Sheet27!CM14+Sheet28!CM14+Sheet29!CM14+Sheet30!CM14+Sheet31!CM14+Sheet32!CM14</f>
        <v>32</v>
      </c>
      <c r="CO15">
        <f>Sheet1!CN14+Sheet2!CN14+Sheet3!CN14+Sheet4!CN14+Sheet5!CN14+Sheet6!CN14+Sheet7!CN14+Sheet8!CN14+Sheet9!CN14+Sheet10!CN14+Sheet11!CN14+Sheet12!CN14+Sheet13!CN14+Sheet14!CN14+Sheet15!CN14+Sheet16!CN14+Sheet17!CN14+Sheet18!CN14+Sheet19!CN14+Sheet20!CN14+Sheet21!CN14+Sheet22!CN14+Sheet23!CN14+Sheet24!CN14+Sheet25!CN14+Sheet26!CN14+Sheet27!CN14+Sheet28!CN14+Sheet29!CN14+Sheet30!CN14+Sheet31!CN14+Sheet32!CN14</f>
        <v>32</v>
      </c>
      <c r="CP15">
        <f>Sheet1!CO14+Sheet2!CO14+Sheet3!CO14+Sheet4!CO14+Sheet5!CO14+Sheet6!CO14+Sheet7!CO14+Sheet8!CO14+Sheet9!CO14+Sheet10!CO14+Sheet11!CO14+Sheet12!CO14+Sheet13!CO14+Sheet14!CO14+Sheet15!CO14+Sheet16!CO14+Sheet17!CO14+Sheet18!CO14+Sheet19!CO14+Sheet20!CO14+Sheet21!CO14+Sheet22!CO14+Sheet23!CO14+Sheet24!CO14+Sheet25!CO14+Sheet26!CO14+Sheet27!CO14+Sheet28!CO14+Sheet29!CO14+Sheet30!CO14+Sheet31!CO14+Sheet32!CO14</f>
        <v>32</v>
      </c>
      <c r="CQ15">
        <f>Sheet1!CP14+Sheet2!CP14+Sheet3!CP14+Sheet4!CP14+Sheet5!CP14+Sheet6!CP14+Sheet7!CP14+Sheet8!CP14+Sheet9!CP14+Sheet10!CP14+Sheet11!CP14+Sheet12!CP14+Sheet13!CP14+Sheet14!CP14+Sheet15!CP14+Sheet16!CP14+Sheet17!CP14+Sheet18!CP14+Sheet19!CP14+Sheet20!CP14+Sheet21!CP14+Sheet22!CP14+Sheet23!CP14+Sheet24!CP14+Sheet25!CP14+Sheet26!CP14+Sheet27!CP14+Sheet28!CP14+Sheet29!CP14+Sheet30!CP14+Sheet31!CP14+Sheet32!CP14</f>
        <v>32</v>
      </c>
      <c r="CR15">
        <f>Sheet1!CQ14+Sheet2!CQ14+Sheet3!CQ14+Sheet4!CQ14+Sheet5!CQ14+Sheet6!CQ14+Sheet7!CQ14+Sheet8!CQ14+Sheet9!CQ14+Sheet10!CQ14+Sheet11!CQ14+Sheet12!CQ14+Sheet13!CQ14+Sheet14!CQ14+Sheet15!CQ14+Sheet16!CQ14+Sheet17!CQ14+Sheet18!CQ14+Sheet19!CQ14+Sheet20!CQ14+Sheet21!CQ14+Sheet22!CQ14+Sheet23!CQ14+Sheet24!CQ14+Sheet25!CQ14+Sheet26!CQ14+Sheet27!CQ14+Sheet28!CQ14+Sheet29!CQ14+Sheet30!CQ14+Sheet31!CQ14+Sheet32!CQ14</f>
        <v>32</v>
      </c>
      <c r="CS15">
        <f>Sheet1!CR14+Sheet2!CR14+Sheet3!CR14+Sheet4!CR14+Sheet5!CR14+Sheet6!CR14+Sheet7!CR14+Sheet8!CR14+Sheet9!CR14+Sheet10!CR14+Sheet11!CR14+Sheet12!CR14+Sheet13!CR14+Sheet14!CR14+Sheet15!CR14+Sheet16!CR14+Sheet17!CR14+Sheet18!CR14+Sheet19!CR14+Sheet20!CR14+Sheet21!CR14+Sheet22!CR14+Sheet23!CR14+Sheet24!CR14+Sheet25!CR14+Sheet26!CR14+Sheet27!CR14+Sheet28!CR14+Sheet29!CR14+Sheet30!CR14+Sheet31!CR14+Sheet32!CR14</f>
        <v>32</v>
      </c>
      <c r="CT15">
        <f>Sheet1!CS14+Sheet2!CS14+Sheet3!CS14+Sheet4!CS14+Sheet5!CS14+Sheet6!CS14+Sheet7!CS14+Sheet8!CS14+Sheet9!CS14+Sheet10!CS14+Sheet11!CS14+Sheet12!CS14+Sheet13!CS14+Sheet14!CS14+Sheet15!CS14+Sheet16!CS14+Sheet17!CS14+Sheet18!CS14+Sheet19!CS14+Sheet20!CS14+Sheet21!CS14+Sheet22!CS14+Sheet23!CS14+Sheet24!CS14+Sheet25!CS14+Sheet26!CS14+Sheet27!CS14+Sheet28!CS14+Sheet29!CS14+Sheet30!CS14+Sheet31!CS14+Sheet32!CS14</f>
        <v>32</v>
      </c>
      <c r="CU15">
        <f>Sheet1!CT14+Sheet2!CT14+Sheet3!CT14+Sheet4!CT14+Sheet5!CT14+Sheet6!CT14+Sheet7!CT14+Sheet8!CT14+Sheet9!CT14+Sheet10!CT14+Sheet11!CT14+Sheet12!CT14+Sheet13!CT14+Sheet14!CT14+Sheet15!CT14+Sheet16!CT14+Sheet17!CT14+Sheet18!CT14+Sheet19!CT14+Sheet20!CT14+Sheet21!CT14+Sheet22!CT14+Sheet23!CT14+Sheet24!CT14+Sheet25!CT14+Sheet26!CT14+Sheet27!CT14+Sheet28!CT14+Sheet29!CT14+Sheet30!CT14+Sheet31!CT14+Sheet32!CT14</f>
        <v>32</v>
      </c>
      <c r="CV15">
        <f>Sheet1!CU14+Sheet2!CU14+Sheet3!CU14+Sheet4!CU14+Sheet5!CU14+Sheet6!CU14+Sheet7!CU14+Sheet8!CU14+Sheet9!CU14+Sheet10!CU14+Sheet11!CU14+Sheet12!CU14+Sheet13!CU14+Sheet14!CU14+Sheet15!CU14+Sheet16!CU14+Sheet17!CU14+Sheet18!CU14+Sheet19!CU14+Sheet20!CU14+Sheet21!CU14+Sheet22!CU14+Sheet23!CU14+Sheet24!CU14+Sheet25!CU14+Sheet26!CU14+Sheet27!CU14+Sheet28!CU14+Sheet29!CU14+Sheet30!CU14+Sheet31!CU14+Sheet32!CU14</f>
        <v>32</v>
      </c>
      <c r="CW15">
        <f>Sheet1!CV14+Sheet2!CV14+Sheet3!CV14+Sheet4!CV14+Sheet5!CV14+Sheet6!CV14+Sheet7!CV14+Sheet8!CV14+Sheet9!CV14+Sheet10!CV14+Sheet11!CV14+Sheet12!CV14+Sheet13!CV14+Sheet14!CV14+Sheet15!CV14+Sheet16!CV14+Sheet17!CV14+Sheet18!CV14+Sheet19!CV14+Sheet20!CV14+Sheet21!CV14+Sheet22!CV14+Sheet23!CV14+Sheet24!CV14+Sheet25!CV14+Sheet26!CV14+Sheet27!CV14+Sheet28!CV14+Sheet29!CV14+Sheet30!CV14+Sheet31!CV14+Sheet32!CV14</f>
        <v>32</v>
      </c>
    </row>
    <row r="16" spans="1:101" x14ac:dyDescent="0.3">
      <c r="A16" t="s">
        <v>14</v>
      </c>
      <c r="B16">
        <f>Sheet1!A15+Sheet2!A15+Sheet3!A15+Sheet4!A15+Sheet5!A15+Sheet6!A15+Sheet7!A15+Sheet8!A15+Sheet9!A15+Sheet10!A15+Sheet11!A15+Sheet12!A15+Sheet13!A15+Sheet14!A15+Sheet15!A15+Sheet16!A15+Sheet17!A15+Sheet18!A15+Sheet19!A15+Sheet20!A15+Sheet21!A15+Sheet22!A15+Sheet23!A15+Sheet24!A15+Sheet25!A15+Sheet26!A15+Sheet27!A15+Sheet28!A15+Sheet29!A15+Sheet30!A15+Sheet31!A15+Sheet32!A15</f>
        <v>0</v>
      </c>
      <c r="C16">
        <f>Sheet1!B15+Sheet2!B15+Sheet3!B15+Sheet4!B15+Sheet5!B15+Sheet6!B15+Sheet7!B15+Sheet8!B15+Sheet9!B15+Sheet10!B15+Sheet11!B15+Sheet12!B15+Sheet13!B15+Sheet14!B15+Sheet15!B15+Sheet16!B15+Sheet17!B15+Sheet18!B15+Sheet19!B15+Sheet20!B15+Sheet21!B15+Sheet22!B15+Sheet23!B15+Sheet24!B15+Sheet25!B15+Sheet26!B15+Sheet27!B15+Sheet28!B15+Sheet29!B15+Sheet30!B15+Sheet31!B15+Sheet32!B15</f>
        <v>12</v>
      </c>
      <c r="D16">
        <f>Sheet1!C15+Sheet2!C15+Sheet3!C15+Sheet4!C15+Sheet5!C15+Sheet6!C15+Sheet7!C15+Sheet8!C15+Sheet9!C15+Sheet10!C15+Sheet11!C15+Sheet12!C15+Sheet13!C15+Sheet14!C15+Sheet15!C15+Sheet16!C15+Sheet17!C15+Sheet18!C15+Sheet19!C15+Sheet20!C15+Sheet21!C15+Sheet22!C15+Sheet23!C15+Sheet24!C15+Sheet25!C15+Sheet26!C15+Sheet27!C15+Sheet28!C15+Sheet29!C15+Sheet30!C15+Sheet31!C15+Sheet32!C15</f>
        <v>0</v>
      </c>
      <c r="E16">
        <f>Sheet1!D15+Sheet2!D15+Sheet3!D15+Sheet4!D15+Sheet5!D15+Sheet6!D15+Sheet7!D15+Sheet8!D15+Sheet9!D15+Sheet10!D15+Sheet11!D15+Sheet12!D15+Sheet13!D15+Sheet14!D15+Sheet15!D15+Sheet16!D15+Sheet17!D15+Sheet18!D15+Sheet19!D15+Sheet20!D15+Sheet21!D15+Sheet22!D15+Sheet23!D15+Sheet24!D15+Sheet25!D15+Sheet26!D15+Sheet27!D15+Sheet28!D15+Sheet29!D15+Sheet30!D15+Sheet31!D15+Sheet32!D15</f>
        <v>0</v>
      </c>
      <c r="F16">
        <f>Sheet1!E15+Sheet2!E15+Sheet3!E15+Sheet4!E15+Sheet5!E15+Sheet6!E15+Sheet7!E15+Sheet8!E15+Sheet9!E15+Sheet10!E15+Sheet11!E15+Sheet12!E15+Sheet13!E15+Sheet14!E15+Sheet15!E15+Sheet16!E15+Sheet17!E15+Sheet18!E15+Sheet19!E15+Sheet20!E15+Sheet21!E15+Sheet22!E15+Sheet23!E15+Sheet24!E15+Sheet25!E15+Sheet26!E15+Sheet27!E15+Sheet28!E15+Sheet29!E15+Sheet30!E15+Sheet31!E15+Sheet32!E15</f>
        <v>11</v>
      </c>
      <c r="G16">
        <f>Sheet1!F15+Sheet2!F15+Sheet3!F15+Sheet4!F15+Sheet5!F15+Sheet6!F15+Sheet7!F15+Sheet8!F15+Sheet9!F15+Sheet10!F15+Sheet11!F15+Sheet12!F15+Sheet13!F15+Sheet14!F15+Sheet15!F15+Sheet16!F15+Sheet17!F15+Sheet18!F15+Sheet19!F15+Sheet20!F15+Sheet21!F15+Sheet22!F15+Sheet23!F15+Sheet24!F15+Sheet25!F15+Sheet26!F15+Sheet27!F15+Sheet28!F15+Sheet29!F15+Sheet30!F15+Sheet31!F15+Sheet32!F15</f>
        <v>23</v>
      </c>
      <c r="H16">
        <f>Sheet1!G15+Sheet2!G15+Sheet3!G15+Sheet4!G15+Sheet5!G15+Sheet6!G15+Sheet7!G15+Sheet8!G15+Sheet9!G15+Sheet10!G15+Sheet11!G15+Sheet12!G15+Sheet13!G15+Sheet14!G15+Sheet15!G15+Sheet16!G15+Sheet17!G15+Sheet18!G15+Sheet19!G15+Sheet20!G15+Sheet21!G15+Sheet22!G15+Sheet23!G15+Sheet24!G15+Sheet25!G15+Sheet26!G15+Sheet27!G15+Sheet28!G15+Sheet29!G15+Sheet30!G15+Sheet31!G15+Sheet32!G15</f>
        <v>23</v>
      </c>
      <c r="I16">
        <f>Sheet1!H15+Sheet2!H15+Sheet3!H15+Sheet4!H15+Sheet5!H15+Sheet6!H15+Sheet7!H15+Sheet8!H15+Sheet9!H15+Sheet10!H15+Sheet11!H15+Sheet12!H15+Sheet13!H15+Sheet14!H15+Sheet15!H15+Sheet16!H15+Sheet17!H15+Sheet18!H15+Sheet19!H15+Sheet20!H15+Sheet21!H15+Sheet22!H15+Sheet23!H15+Sheet24!H15+Sheet25!H15+Sheet26!H15+Sheet27!H15+Sheet28!H15+Sheet29!H15+Sheet30!H15+Sheet31!H15+Sheet32!H15</f>
        <v>23</v>
      </c>
      <c r="J16">
        <f>Sheet1!I15+Sheet2!I15+Sheet3!I15+Sheet4!I15+Sheet5!I15+Sheet6!I15+Sheet7!I15+Sheet8!I15+Sheet9!I15+Sheet10!I15+Sheet11!I15+Sheet12!I15+Sheet13!I15+Sheet14!I15+Sheet15!I15+Sheet16!I15+Sheet17!I15+Sheet18!I15+Sheet19!I15+Sheet20!I15+Sheet21!I15+Sheet22!I15+Sheet23!I15+Sheet24!I15+Sheet25!I15+Sheet26!I15+Sheet27!I15+Sheet28!I15+Sheet29!I15+Sheet30!I15+Sheet31!I15+Sheet32!I15</f>
        <v>23</v>
      </c>
      <c r="K16">
        <f>Sheet1!J15+Sheet2!J15+Sheet3!J15+Sheet4!J15+Sheet5!J15+Sheet6!J15+Sheet7!J15+Sheet8!J15+Sheet9!J15+Sheet10!J15+Sheet11!J15+Sheet12!J15+Sheet13!J15+Sheet14!J15+Sheet15!J15+Sheet16!J15+Sheet17!J15+Sheet18!J15+Sheet19!J15+Sheet20!J15+Sheet21!J15+Sheet22!J15+Sheet23!J15+Sheet24!J15+Sheet25!J15+Sheet26!J15+Sheet27!J15+Sheet28!J15+Sheet29!J15+Sheet30!J15+Sheet31!J15+Sheet32!J15</f>
        <v>32</v>
      </c>
      <c r="L16">
        <f>Sheet1!K15+Sheet2!K15+Sheet3!K15+Sheet4!K15+Sheet5!K15+Sheet6!K15+Sheet7!K15+Sheet8!K15+Sheet9!K15+Sheet10!K15+Sheet11!K15+Sheet12!K15+Sheet13!K15+Sheet14!K15+Sheet15!K15+Sheet16!K15+Sheet17!K15+Sheet18!K15+Sheet19!K15+Sheet20!K15+Sheet21!K15+Sheet22!K15+Sheet23!K15+Sheet24!K15+Sheet25!K15+Sheet26!K15+Sheet27!K15+Sheet28!K15+Sheet29!K15+Sheet30!K15+Sheet31!K15+Sheet32!K15</f>
        <v>32</v>
      </c>
      <c r="M16">
        <f>Sheet1!L15+Sheet2!L15+Sheet3!L15+Sheet4!L15+Sheet5!L15+Sheet6!L15+Sheet7!L15+Sheet8!L15+Sheet9!L15+Sheet10!L15+Sheet11!L15+Sheet12!L15+Sheet13!L15+Sheet14!L15+Sheet15!L15+Sheet16!L15+Sheet17!L15+Sheet18!L15+Sheet19!L15+Sheet20!L15+Sheet21!L15+Sheet22!L15+Sheet23!L15+Sheet24!L15+Sheet25!L15+Sheet26!L15+Sheet27!L15+Sheet28!L15+Sheet29!L15+Sheet30!L15+Sheet31!L15+Sheet32!L15</f>
        <v>23</v>
      </c>
      <c r="N16">
        <f>Sheet1!M15+Sheet2!M15+Sheet3!M15+Sheet4!M15+Sheet5!M15+Sheet6!M15+Sheet7!M15+Sheet8!M15+Sheet9!M15+Sheet10!M15+Sheet11!M15+Sheet12!M15+Sheet13!M15+Sheet14!M15+Sheet15!M15+Sheet16!M15+Sheet17!M15+Sheet18!M15+Sheet19!M15+Sheet20!M15+Sheet21!M15+Sheet22!M15+Sheet23!M15+Sheet24!M15+Sheet25!M15+Sheet26!M15+Sheet27!M15+Sheet28!M15+Sheet29!M15+Sheet30!M15+Sheet31!M15+Sheet32!M15</f>
        <v>32</v>
      </c>
      <c r="O16">
        <f>Sheet1!N15+Sheet2!N15+Sheet3!N15+Sheet4!N15+Sheet5!N15+Sheet6!N15+Sheet7!N15+Sheet8!N15+Sheet9!N15+Sheet10!N15+Sheet11!N15+Sheet12!N15+Sheet13!N15+Sheet14!N15+Sheet15!N15+Sheet16!N15+Sheet17!N15+Sheet18!N15+Sheet19!N15+Sheet20!N15+Sheet21!N15+Sheet22!N15+Sheet23!N15+Sheet24!N15+Sheet25!N15+Sheet26!N15+Sheet27!N15+Sheet28!N15+Sheet29!N15+Sheet30!N15+Sheet31!N15+Sheet32!N15</f>
        <v>32</v>
      </c>
      <c r="P16">
        <f>Sheet1!O15+Sheet2!O15+Sheet3!O15+Sheet4!O15+Sheet5!O15+Sheet6!O15+Sheet7!O15+Sheet8!O15+Sheet9!O15+Sheet10!O15+Sheet11!O15+Sheet12!O15+Sheet13!O15+Sheet14!O15+Sheet15!O15+Sheet16!O15+Sheet17!O15+Sheet18!O15+Sheet19!O15+Sheet20!O15+Sheet21!O15+Sheet22!O15+Sheet23!O15+Sheet24!O15+Sheet25!O15+Sheet26!O15+Sheet27!O15+Sheet28!O15+Sheet29!O15+Sheet30!O15+Sheet31!O15+Sheet32!O15</f>
        <v>32</v>
      </c>
      <c r="Q16">
        <f>Sheet1!P15+Sheet2!P15+Sheet3!P15+Sheet4!P15+Sheet5!P15+Sheet6!P15+Sheet7!P15+Sheet8!P15+Sheet9!P15+Sheet10!P15+Sheet11!P15+Sheet12!P15+Sheet13!P15+Sheet14!P15+Sheet15!P15+Sheet16!P15+Sheet17!P15+Sheet18!P15+Sheet19!P15+Sheet20!P15+Sheet21!P15+Sheet22!P15+Sheet23!P15+Sheet24!P15+Sheet25!P15+Sheet26!P15+Sheet27!P15+Sheet28!P15+Sheet29!P15+Sheet30!P15+Sheet31!P15+Sheet32!P15</f>
        <v>32</v>
      </c>
      <c r="R16">
        <f>Sheet1!Q15+Sheet2!Q15+Sheet3!Q15+Sheet4!Q15+Sheet5!Q15+Sheet6!Q15+Sheet7!Q15+Sheet8!Q15+Sheet9!Q15+Sheet10!Q15+Sheet11!Q15+Sheet12!Q15+Sheet13!Q15+Sheet14!Q15+Sheet15!Q15+Sheet16!Q15+Sheet17!Q15+Sheet18!Q15+Sheet19!Q15+Sheet20!Q15+Sheet21!Q15+Sheet22!Q15+Sheet23!Q15+Sheet24!Q15+Sheet25!Q15+Sheet26!Q15+Sheet27!Q15+Sheet28!Q15+Sheet29!Q15+Sheet30!Q15+Sheet31!Q15+Sheet32!Q15</f>
        <v>32</v>
      </c>
      <c r="S16">
        <f>Sheet1!R15+Sheet2!R15+Sheet3!R15+Sheet4!R15+Sheet5!R15+Sheet6!R15+Sheet7!R15+Sheet8!R15+Sheet9!R15+Sheet10!R15+Sheet11!R15+Sheet12!R15+Sheet13!R15+Sheet14!R15+Sheet15!R15+Sheet16!R15+Sheet17!R15+Sheet18!R15+Sheet19!R15+Sheet20!R15+Sheet21!R15+Sheet22!R15+Sheet23!R15+Sheet24!R15+Sheet25!R15+Sheet26!R15+Sheet27!R15+Sheet28!R15+Sheet29!R15+Sheet30!R15+Sheet31!R15+Sheet32!R15</f>
        <v>32</v>
      </c>
      <c r="T16">
        <f>Sheet1!S15+Sheet2!S15+Sheet3!S15+Sheet4!S15+Sheet5!S15+Sheet6!S15+Sheet7!S15+Sheet8!S15+Sheet9!S15+Sheet10!S15+Sheet11!S15+Sheet12!S15+Sheet13!S15+Sheet14!S15+Sheet15!S15+Sheet16!S15+Sheet17!S15+Sheet18!S15+Sheet19!S15+Sheet20!S15+Sheet21!S15+Sheet22!S15+Sheet23!S15+Sheet24!S15+Sheet25!S15+Sheet26!S15+Sheet27!S15+Sheet28!S15+Sheet29!S15+Sheet30!S15+Sheet31!S15+Sheet32!S15</f>
        <v>32</v>
      </c>
      <c r="U16">
        <f>Sheet1!T15+Sheet2!T15+Sheet3!T15+Sheet4!T15+Sheet5!T15+Sheet6!T15+Sheet7!T15+Sheet8!T15+Sheet9!T15+Sheet10!T15+Sheet11!T15+Sheet12!T15+Sheet13!T15+Sheet14!T15+Sheet15!T15+Sheet16!T15+Sheet17!T15+Sheet18!T15+Sheet19!T15+Sheet20!T15+Sheet21!T15+Sheet22!T15+Sheet23!T15+Sheet24!T15+Sheet25!T15+Sheet26!T15+Sheet27!T15+Sheet28!T15+Sheet29!T15+Sheet30!T15+Sheet31!T15+Sheet32!T15</f>
        <v>32</v>
      </c>
      <c r="V16">
        <f>Sheet1!U15+Sheet2!U15+Sheet3!U15+Sheet4!U15+Sheet5!U15+Sheet6!U15+Sheet7!U15+Sheet8!U15+Sheet9!U15+Sheet10!U15+Sheet11!U15+Sheet12!U15+Sheet13!U15+Sheet14!U15+Sheet15!U15+Sheet16!U15+Sheet17!U15+Sheet18!U15+Sheet19!U15+Sheet20!U15+Sheet21!U15+Sheet22!U15+Sheet23!U15+Sheet24!U15+Sheet25!U15+Sheet26!U15+Sheet27!U15+Sheet28!U15+Sheet29!U15+Sheet30!U15+Sheet31!U15+Sheet32!U15</f>
        <v>32</v>
      </c>
      <c r="W16">
        <f>Sheet1!V15+Sheet2!V15+Sheet3!V15+Sheet4!V15+Sheet5!V15+Sheet6!V15+Sheet7!V15+Sheet8!V15+Sheet9!V15+Sheet10!V15+Sheet11!V15+Sheet12!V15+Sheet13!V15+Sheet14!V15+Sheet15!V15+Sheet16!V15+Sheet17!V15+Sheet18!V15+Sheet19!V15+Sheet20!V15+Sheet21!V15+Sheet22!V15+Sheet23!V15+Sheet24!V15+Sheet25!V15+Sheet26!V15+Sheet27!V15+Sheet28!V15+Sheet29!V15+Sheet30!V15+Sheet31!V15+Sheet32!V15</f>
        <v>32</v>
      </c>
      <c r="X16">
        <f>Sheet1!W15+Sheet2!W15+Sheet3!W15+Sheet4!W15+Sheet5!W15+Sheet6!W15+Sheet7!W15+Sheet8!W15+Sheet9!W15+Sheet10!W15+Sheet11!W15+Sheet12!W15+Sheet13!W15+Sheet14!W15+Sheet15!W15+Sheet16!W15+Sheet17!W15+Sheet18!W15+Sheet19!W15+Sheet20!W15+Sheet21!W15+Sheet22!W15+Sheet23!W15+Sheet24!W15+Sheet25!W15+Sheet26!W15+Sheet27!W15+Sheet28!W15+Sheet29!W15+Sheet30!W15+Sheet31!W15+Sheet32!W15</f>
        <v>32</v>
      </c>
      <c r="Y16">
        <f>Sheet1!X15+Sheet2!X15+Sheet3!X15+Sheet4!X15+Sheet5!X15+Sheet6!X15+Sheet7!X15+Sheet8!X15+Sheet9!X15+Sheet10!X15+Sheet11!X15+Sheet12!X15+Sheet13!X15+Sheet14!X15+Sheet15!X15+Sheet16!X15+Sheet17!X15+Sheet18!X15+Sheet19!X15+Sheet20!X15+Sheet21!X15+Sheet22!X15+Sheet23!X15+Sheet24!X15+Sheet25!X15+Sheet26!X15+Sheet27!X15+Sheet28!X15+Sheet29!X15+Sheet30!X15+Sheet31!X15+Sheet32!X15</f>
        <v>32</v>
      </c>
      <c r="Z16">
        <f>Sheet1!Y15+Sheet2!Y15+Sheet3!Y15+Sheet4!Y15+Sheet5!Y15+Sheet6!Y15+Sheet7!Y15+Sheet8!Y15+Sheet9!Y15+Sheet10!Y15+Sheet11!Y15+Sheet12!Y15+Sheet13!Y15+Sheet14!Y15+Sheet15!Y15+Sheet16!Y15+Sheet17!Y15+Sheet18!Y15+Sheet19!Y15+Sheet20!Y15+Sheet21!Y15+Sheet22!Y15+Sheet23!Y15+Sheet24!Y15+Sheet25!Y15+Sheet26!Y15+Sheet27!Y15+Sheet28!Y15+Sheet29!Y15+Sheet30!Y15+Sheet31!Y15+Sheet32!Y15</f>
        <v>32</v>
      </c>
      <c r="AA16">
        <f>Sheet1!Z15+Sheet2!Z15+Sheet3!Z15+Sheet4!Z15+Sheet5!Z15+Sheet6!Z15+Sheet7!Z15+Sheet8!Z15+Sheet9!Z15+Sheet10!Z15+Sheet11!Z15+Sheet12!Z15+Sheet13!Z15+Sheet14!Z15+Sheet15!Z15+Sheet16!Z15+Sheet17!Z15+Sheet18!Z15+Sheet19!Z15+Sheet20!Z15+Sheet21!Z15+Sheet22!Z15+Sheet23!Z15+Sheet24!Z15+Sheet25!Z15+Sheet26!Z15+Sheet27!Z15+Sheet28!Z15+Sheet29!Z15+Sheet30!Z15+Sheet31!Z15+Sheet32!Z15</f>
        <v>32</v>
      </c>
      <c r="AB16">
        <f>Sheet1!AA15+Sheet2!AA15+Sheet3!AA15+Sheet4!AA15+Sheet5!AA15+Sheet6!AA15+Sheet7!AA15+Sheet8!AA15+Sheet9!AA15+Sheet10!AA15+Sheet11!AA15+Sheet12!AA15+Sheet13!AA15+Sheet14!AA15+Sheet15!AA15+Sheet16!AA15+Sheet17!AA15+Sheet18!AA15+Sheet19!AA15+Sheet20!AA15+Sheet21!AA15+Sheet22!AA15+Sheet23!AA15+Sheet24!AA15+Sheet25!AA15+Sheet26!AA15+Sheet27!AA15+Sheet28!AA15+Sheet29!AA15+Sheet30!AA15+Sheet31!AA15+Sheet32!AA15</f>
        <v>32</v>
      </c>
      <c r="AC16">
        <f>Sheet1!AB15+Sheet2!AB15+Sheet3!AB15+Sheet4!AB15+Sheet5!AB15+Sheet6!AB15+Sheet7!AB15+Sheet8!AB15+Sheet9!AB15+Sheet10!AB15+Sheet11!AB15+Sheet12!AB15+Sheet13!AB15+Sheet14!AB15+Sheet15!AB15+Sheet16!AB15+Sheet17!AB15+Sheet18!AB15+Sheet19!AB15+Sheet20!AB15+Sheet21!AB15+Sheet22!AB15+Sheet23!AB15+Sheet24!AB15+Sheet25!AB15+Sheet26!AB15+Sheet27!AB15+Sheet28!AB15+Sheet29!AB15+Sheet30!AB15+Sheet31!AB15+Sheet32!AB15</f>
        <v>32</v>
      </c>
      <c r="AD16">
        <f>Sheet1!AC15+Sheet2!AC15+Sheet3!AC15+Sheet4!AC15+Sheet5!AC15+Sheet6!AC15+Sheet7!AC15+Sheet8!AC15+Sheet9!AC15+Sheet10!AC15+Sheet11!AC15+Sheet12!AC15+Sheet13!AC15+Sheet14!AC15+Sheet15!AC15+Sheet16!AC15+Sheet17!AC15+Sheet18!AC15+Sheet19!AC15+Sheet20!AC15+Sheet21!AC15+Sheet22!AC15+Sheet23!AC15+Sheet24!AC15+Sheet25!AC15+Sheet26!AC15+Sheet27!AC15+Sheet28!AC15+Sheet29!AC15+Sheet30!AC15+Sheet31!AC15+Sheet32!AC15</f>
        <v>32</v>
      </c>
      <c r="AE16">
        <f>Sheet1!AD15+Sheet2!AD15+Sheet3!AD15+Sheet4!AD15+Sheet5!AD15+Sheet6!AD15+Sheet7!AD15+Sheet8!AD15+Sheet9!AD15+Sheet10!AD15+Sheet11!AD15+Sheet12!AD15+Sheet13!AD15+Sheet14!AD15+Sheet15!AD15+Sheet16!AD15+Sheet17!AD15+Sheet18!AD15+Sheet19!AD15+Sheet20!AD15+Sheet21!AD15+Sheet22!AD15+Sheet23!AD15+Sheet24!AD15+Sheet25!AD15+Sheet26!AD15+Sheet27!AD15+Sheet28!AD15+Sheet29!AD15+Sheet30!AD15+Sheet31!AD15+Sheet32!AD15</f>
        <v>32</v>
      </c>
      <c r="AF16">
        <f>Sheet1!AE15+Sheet2!AE15+Sheet3!AE15+Sheet4!AE15+Sheet5!AE15+Sheet6!AE15+Sheet7!AE15+Sheet8!AE15+Sheet9!AE15+Sheet10!AE15+Sheet11!AE15+Sheet12!AE15+Sheet13!AE15+Sheet14!AE15+Sheet15!AE15+Sheet16!AE15+Sheet17!AE15+Sheet18!AE15+Sheet19!AE15+Sheet20!AE15+Sheet21!AE15+Sheet22!AE15+Sheet23!AE15+Sheet24!AE15+Sheet25!AE15+Sheet26!AE15+Sheet27!AE15+Sheet28!AE15+Sheet29!AE15+Sheet30!AE15+Sheet31!AE15+Sheet32!AE15</f>
        <v>32</v>
      </c>
      <c r="AG16">
        <f>Sheet1!AF15+Sheet2!AF15+Sheet3!AF15+Sheet4!AF15+Sheet5!AF15+Sheet6!AF15+Sheet7!AF15+Sheet8!AF15+Sheet9!AF15+Sheet10!AF15+Sheet11!AF15+Sheet12!AF15+Sheet13!AF15+Sheet14!AF15+Sheet15!AF15+Sheet16!AF15+Sheet17!AF15+Sheet18!AF15+Sheet19!AF15+Sheet20!AF15+Sheet21!AF15+Sheet22!AF15+Sheet23!AF15+Sheet24!AF15+Sheet25!AF15+Sheet26!AF15+Sheet27!AF15+Sheet28!AF15+Sheet29!AF15+Sheet30!AF15+Sheet31!AF15+Sheet32!AF15</f>
        <v>32</v>
      </c>
      <c r="AH16">
        <f>Sheet1!AG15+Sheet2!AG15+Sheet3!AG15+Sheet4!AG15+Sheet5!AG15+Sheet6!AG15+Sheet7!AG15+Sheet8!AG15+Sheet9!AG15+Sheet10!AG15+Sheet11!AG15+Sheet12!AG15+Sheet13!AG15+Sheet14!AG15+Sheet15!AG15+Sheet16!AG15+Sheet17!AG15+Sheet18!AG15+Sheet19!AG15+Sheet20!AG15+Sheet21!AG15+Sheet22!AG15+Sheet23!AG15+Sheet24!AG15+Sheet25!AG15+Sheet26!AG15+Sheet27!AG15+Sheet28!AG15+Sheet29!AG15+Sheet30!AG15+Sheet31!AG15+Sheet32!AG15</f>
        <v>32</v>
      </c>
      <c r="AI16">
        <f>Sheet1!AH15+Sheet2!AH15+Sheet3!AH15+Sheet4!AH15+Sheet5!AH15+Sheet6!AH15+Sheet7!AH15+Sheet8!AH15+Sheet9!AH15+Sheet10!AH15+Sheet11!AH15+Sheet12!AH15+Sheet13!AH15+Sheet14!AH15+Sheet15!AH15+Sheet16!AH15+Sheet17!AH15+Sheet18!AH15+Sheet19!AH15+Sheet20!AH15+Sheet21!AH15+Sheet22!AH15+Sheet23!AH15+Sheet24!AH15+Sheet25!AH15+Sheet26!AH15+Sheet27!AH15+Sheet28!AH15+Sheet29!AH15+Sheet30!AH15+Sheet31!AH15+Sheet32!AH15</f>
        <v>32</v>
      </c>
      <c r="AJ16">
        <f>Sheet1!AI15+Sheet2!AI15+Sheet3!AI15+Sheet4!AI15+Sheet5!AI15+Sheet6!AI15+Sheet7!AI15+Sheet8!AI15+Sheet9!AI15+Sheet10!AI15+Sheet11!AI15+Sheet12!AI15+Sheet13!AI15+Sheet14!AI15+Sheet15!AI15+Sheet16!AI15+Sheet17!AI15+Sheet18!AI15+Sheet19!AI15+Sheet20!AI15+Sheet21!AI15+Sheet22!AI15+Sheet23!AI15+Sheet24!AI15+Sheet25!AI15+Sheet26!AI15+Sheet27!AI15+Sheet28!AI15+Sheet29!AI15+Sheet30!AI15+Sheet31!AI15+Sheet32!AI15</f>
        <v>32</v>
      </c>
      <c r="AK16">
        <f>Sheet1!AJ15+Sheet2!AJ15+Sheet3!AJ15+Sheet4!AJ15+Sheet5!AJ15+Sheet6!AJ15+Sheet7!AJ15+Sheet8!AJ15+Sheet9!AJ15+Sheet10!AJ15+Sheet11!AJ15+Sheet12!AJ15+Sheet13!AJ15+Sheet14!AJ15+Sheet15!AJ15+Sheet16!AJ15+Sheet17!AJ15+Sheet18!AJ15+Sheet19!AJ15+Sheet20!AJ15+Sheet21!AJ15+Sheet22!AJ15+Sheet23!AJ15+Sheet24!AJ15+Sheet25!AJ15+Sheet26!AJ15+Sheet27!AJ15+Sheet28!AJ15+Sheet29!AJ15+Sheet30!AJ15+Sheet31!AJ15+Sheet32!AJ15</f>
        <v>32</v>
      </c>
      <c r="AL16">
        <f>Sheet1!AK15+Sheet2!AK15+Sheet3!AK15+Sheet4!AK15+Sheet5!AK15+Sheet6!AK15+Sheet7!AK15+Sheet8!AK15+Sheet9!AK15+Sheet10!AK15+Sheet11!AK15+Sheet12!AK15+Sheet13!AK15+Sheet14!AK15+Sheet15!AK15+Sheet16!AK15+Sheet17!AK15+Sheet18!AK15+Sheet19!AK15+Sheet20!AK15+Sheet21!AK15+Sheet22!AK15+Sheet23!AK15+Sheet24!AK15+Sheet25!AK15+Sheet26!AK15+Sheet27!AK15+Sheet28!AK15+Sheet29!AK15+Sheet30!AK15+Sheet31!AK15+Sheet32!AK15</f>
        <v>32</v>
      </c>
      <c r="AM16">
        <f>Sheet1!AL15+Sheet2!AL15+Sheet3!AL15+Sheet4!AL15+Sheet5!AL15+Sheet6!AL15+Sheet7!AL15+Sheet8!AL15+Sheet9!AL15+Sheet10!AL15+Sheet11!AL15+Sheet12!AL15+Sheet13!AL15+Sheet14!AL15+Sheet15!AL15+Sheet16!AL15+Sheet17!AL15+Sheet18!AL15+Sheet19!AL15+Sheet20!AL15+Sheet21!AL15+Sheet22!AL15+Sheet23!AL15+Sheet24!AL15+Sheet25!AL15+Sheet26!AL15+Sheet27!AL15+Sheet28!AL15+Sheet29!AL15+Sheet30!AL15+Sheet31!AL15+Sheet32!AL15</f>
        <v>32</v>
      </c>
      <c r="AN16">
        <f>Sheet1!AM15+Sheet2!AM15+Sheet3!AM15+Sheet4!AM15+Sheet5!AM15+Sheet6!AM15+Sheet7!AM15+Sheet8!AM15+Sheet9!AM15+Sheet10!AM15+Sheet11!AM15+Sheet12!AM15+Sheet13!AM15+Sheet14!AM15+Sheet15!AM15+Sheet16!AM15+Sheet17!AM15+Sheet18!AM15+Sheet19!AM15+Sheet20!AM15+Sheet21!AM15+Sheet22!AM15+Sheet23!AM15+Sheet24!AM15+Sheet25!AM15+Sheet26!AM15+Sheet27!AM15+Sheet28!AM15+Sheet29!AM15+Sheet30!AM15+Sheet31!AM15+Sheet32!AM15</f>
        <v>32</v>
      </c>
      <c r="AO16">
        <f>Sheet1!AN15+Sheet2!AN15+Sheet3!AN15+Sheet4!AN15+Sheet5!AN15+Sheet6!AN15+Sheet7!AN15+Sheet8!AN15+Sheet9!AN15+Sheet10!AN15+Sheet11!AN15+Sheet12!AN15+Sheet13!AN15+Sheet14!AN15+Sheet15!AN15+Sheet16!AN15+Sheet17!AN15+Sheet18!AN15+Sheet19!AN15+Sheet20!AN15+Sheet21!AN15+Sheet22!AN15+Sheet23!AN15+Sheet24!AN15+Sheet25!AN15+Sheet26!AN15+Sheet27!AN15+Sheet28!AN15+Sheet29!AN15+Sheet30!AN15+Sheet31!AN15+Sheet32!AN15</f>
        <v>32</v>
      </c>
      <c r="AP16">
        <f>Sheet1!AO15+Sheet2!AO15+Sheet3!AO15+Sheet4!AO15+Sheet5!AO15+Sheet6!AO15+Sheet7!AO15+Sheet8!AO15+Sheet9!AO15+Sheet10!AO15+Sheet11!AO15+Sheet12!AO15+Sheet13!AO15+Sheet14!AO15+Sheet15!AO15+Sheet16!AO15+Sheet17!AO15+Sheet18!AO15+Sheet19!AO15+Sheet20!AO15+Sheet21!AO15+Sheet22!AO15+Sheet23!AO15+Sheet24!AO15+Sheet25!AO15+Sheet26!AO15+Sheet27!AO15+Sheet28!AO15+Sheet29!AO15+Sheet30!AO15+Sheet31!AO15+Sheet32!AO15</f>
        <v>32</v>
      </c>
      <c r="AQ16">
        <f>Sheet1!AP15+Sheet2!AP15+Sheet3!AP15+Sheet4!AP15+Sheet5!AP15+Sheet6!AP15+Sheet7!AP15+Sheet8!AP15+Sheet9!AP15+Sheet10!AP15+Sheet11!AP15+Sheet12!AP15+Sheet13!AP15+Sheet14!AP15+Sheet15!AP15+Sheet16!AP15+Sheet17!AP15+Sheet18!AP15+Sheet19!AP15+Sheet20!AP15+Sheet21!AP15+Sheet22!AP15+Sheet23!AP15+Sheet24!AP15+Sheet25!AP15+Sheet26!AP15+Sheet27!AP15+Sheet28!AP15+Sheet29!AP15+Sheet30!AP15+Sheet31!AP15+Sheet32!AP15</f>
        <v>32</v>
      </c>
      <c r="AR16">
        <f>Sheet1!AQ15+Sheet2!AQ15+Sheet3!AQ15+Sheet4!AQ15+Sheet5!AQ15+Sheet6!AQ15+Sheet7!AQ15+Sheet8!AQ15+Sheet9!AQ15+Sheet10!AQ15+Sheet11!AQ15+Sheet12!AQ15+Sheet13!AQ15+Sheet14!AQ15+Sheet15!AQ15+Sheet16!AQ15+Sheet17!AQ15+Sheet18!AQ15+Sheet19!AQ15+Sheet20!AQ15+Sheet21!AQ15+Sheet22!AQ15+Sheet23!AQ15+Sheet24!AQ15+Sheet25!AQ15+Sheet26!AQ15+Sheet27!AQ15+Sheet28!AQ15+Sheet29!AQ15+Sheet30!AQ15+Sheet31!AQ15+Sheet32!AQ15</f>
        <v>32</v>
      </c>
      <c r="AS16">
        <f>Sheet1!AR15+Sheet2!AR15+Sheet3!AR15+Sheet4!AR15+Sheet5!AR15+Sheet6!AR15+Sheet7!AR15+Sheet8!AR15+Sheet9!AR15+Sheet10!AR15+Sheet11!AR15+Sheet12!AR15+Sheet13!AR15+Sheet14!AR15+Sheet15!AR15+Sheet16!AR15+Sheet17!AR15+Sheet18!AR15+Sheet19!AR15+Sheet20!AR15+Sheet21!AR15+Sheet22!AR15+Sheet23!AR15+Sheet24!AR15+Sheet25!AR15+Sheet26!AR15+Sheet27!AR15+Sheet28!AR15+Sheet29!AR15+Sheet30!AR15+Sheet31!AR15+Sheet32!AR15</f>
        <v>32</v>
      </c>
      <c r="AT16">
        <f>Sheet1!AS15+Sheet2!AS15+Sheet3!AS15+Sheet4!AS15+Sheet5!AS15+Sheet6!AS15+Sheet7!AS15+Sheet8!AS15+Sheet9!AS15+Sheet10!AS15+Sheet11!AS15+Sheet12!AS15+Sheet13!AS15+Sheet14!AS15+Sheet15!AS15+Sheet16!AS15+Sheet17!AS15+Sheet18!AS15+Sheet19!AS15+Sheet20!AS15+Sheet21!AS15+Sheet22!AS15+Sheet23!AS15+Sheet24!AS15+Sheet25!AS15+Sheet26!AS15+Sheet27!AS15+Sheet28!AS15+Sheet29!AS15+Sheet30!AS15+Sheet31!AS15+Sheet32!AS15</f>
        <v>32</v>
      </c>
      <c r="AU16">
        <f>Sheet1!AT15+Sheet2!AT15+Sheet3!AT15+Sheet4!AT15+Sheet5!AT15+Sheet6!AT15+Sheet7!AT15+Sheet8!AT15+Sheet9!AT15+Sheet10!AT15+Sheet11!AT15+Sheet12!AT15+Sheet13!AT15+Sheet14!AT15+Sheet15!AT15+Sheet16!AT15+Sheet17!AT15+Sheet18!AT15+Sheet19!AT15+Sheet20!AT15+Sheet21!AT15+Sheet22!AT15+Sheet23!AT15+Sheet24!AT15+Sheet25!AT15+Sheet26!AT15+Sheet27!AT15+Sheet28!AT15+Sheet29!AT15+Sheet30!AT15+Sheet31!AT15+Sheet32!AT15</f>
        <v>32</v>
      </c>
      <c r="AV16">
        <f>Sheet1!AU15+Sheet2!AU15+Sheet3!AU15+Sheet4!AU15+Sheet5!AU15+Sheet6!AU15+Sheet7!AU15+Sheet8!AU15+Sheet9!AU15+Sheet10!AU15+Sheet11!AU15+Sheet12!AU15+Sheet13!AU15+Sheet14!AU15+Sheet15!AU15+Sheet16!AU15+Sheet17!AU15+Sheet18!AU15+Sheet19!AU15+Sheet20!AU15+Sheet21!AU15+Sheet22!AU15+Sheet23!AU15+Sheet24!AU15+Sheet25!AU15+Sheet26!AU15+Sheet27!AU15+Sheet28!AU15+Sheet29!AU15+Sheet30!AU15+Sheet31!AU15+Sheet32!AU15</f>
        <v>32</v>
      </c>
      <c r="AW16">
        <f>Sheet1!AV15+Sheet2!AV15+Sheet3!AV15+Sheet4!AV15+Sheet5!AV15+Sheet6!AV15+Sheet7!AV15+Sheet8!AV15+Sheet9!AV15+Sheet10!AV15+Sheet11!AV15+Sheet12!AV15+Sheet13!AV15+Sheet14!AV15+Sheet15!AV15+Sheet16!AV15+Sheet17!AV15+Sheet18!AV15+Sheet19!AV15+Sheet20!AV15+Sheet21!AV15+Sheet22!AV15+Sheet23!AV15+Sheet24!AV15+Sheet25!AV15+Sheet26!AV15+Sheet27!AV15+Sheet28!AV15+Sheet29!AV15+Sheet30!AV15+Sheet31!AV15+Sheet32!AV15</f>
        <v>32</v>
      </c>
      <c r="AX16">
        <f>Sheet1!AW15+Sheet2!AW15+Sheet3!AW15+Sheet4!AW15+Sheet5!AW15+Sheet6!AW15+Sheet7!AW15+Sheet8!AW15+Sheet9!AW15+Sheet10!AW15+Sheet11!AW15+Sheet12!AW15+Sheet13!AW15+Sheet14!AW15+Sheet15!AW15+Sheet16!AW15+Sheet17!AW15+Sheet18!AW15+Sheet19!AW15+Sheet20!AW15+Sheet21!AW15+Sheet22!AW15+Sheet23!AW15+Sheet24!AW15+Sheet25!AW15+Sheet26!AW15+Sheet27!AW15+Sheet28!AW15+Sheet29!AW15+Sheet30!AW15+Sheet31!AW15+Sheet32!AW15</f>
        <v>32</v>
      </c>
      <c r="AY16">
        <f>Sheet1!AX15+Sheet2!AX15+Sheet3!AX15+Sheet4!AX15+Sheet5!AX15+Sheet6!AX15+Sheet7!AX15+Sheet8!AX15+Sheet9!AX15+Sheet10!AX15+Sheet11!AX15+Sheet12!AX15+Sheet13!AX15+Sheet14!AX15+Sheet15!AX15+Sheet16!AX15+Sheet17!AX15+Sheet18!AX15+Sheet19!AX15+Sheet20!AX15+Sheet21!AX15+Sheet22!AX15+Sheet23!AX15+Sheet24!AX15+Sheet25!AX15+Sheet26!AX15+Sheet27!AX15+Sheet28!AX15+Sheet29!AX15+Sheet30!AX15+Sheet31!AX15+Sheet32!AX15</f>
        <v>32</v>
      </c>
      <c r="AZ16">
        <f>Sheet1!AY15+Sheet2!AY15+Sheet3!AY15+Sheet4!AY15+Sheet5!AY15+Sheet6!AY15+Sheet7!AY15+Sheet8!AY15+Sheet9!AY15+Sheet10!AY15+Sheet11!AY15+Sheet12!AY15+Sheet13!AY15+Sheet14!AY15+Sheet15!AY15+Sheet16!AY15+Sheet17!AY15+Sheet18!AY15+Sheet19!AY15+Sheet20!AY15+Sheet21!AY15+Sheet22!AY15+Sheet23!AY15+Sheet24!AY15+Sheet25!AY15+Sheet26!AY15+Sheet27!AY15+Sheet28!AY15+Sheet29!AY15+Sheet30!AY15+Sheet31!AY15+Sheet32!AY15</f>
        <v>32</v>
      </c>
      <c r="BA16">
        <f>Sheet1!AZ15+Sheet2!AZ15+Sheet3!AZ15+Sheet4!AZ15+Sheet5!AZ15+Sheet6!AZ15+Sheet7!AZ15+Sheet8!AZ15+Sheet9!AZ15+Sheet10!AZ15+Sheet11!AZ15+Sheet12!AZ15+Sheet13!AZ15+Sheet14!AZ15+Sheet15!AZ15+Sheet16!AZ15+Sheet17!AZ15+Sheet18!AZ15+Sheet19!AZ15+Sheet20!AZ15+Sheet21!AZ15+Sheet22!AZ15+Sheet23!AZ15+Sheet24!AZ15+Sheet25!AZ15+Sheet26!AZ15+Sheet27!AZ15+Sheet28!AZ15+Sheet29!AZ15+Sheet30!AZ15+Sheet31!AZ15+Sheet32!AZ15</f>
        <v>32</v>
      </c>
      <c r="BB16">
        <f>Sheet1!BA15+Sheet2!BA15+Sheet3!BA15+Sheet4!BA15+Sheet5!BA15+Sheet6!BA15+Sheet7!BA15+Sheet8!BA15+Sheet9!BA15+Sheet10!BA15+Sheet11!BA15+Sheet12!BA15+Sheet13!BA15+Sheet14!BA15+Sheet15!BA15+Sheet16!BA15+Sheet17!BA15+Sheet18!BA15+Sheet19!BA15+Sheet20!BA15+Sheet21!BA15+Sheet22!BA15+Sheet23!BA15+Sheet24!BA15+Sheet25!BA15+Sheet26!BA15+Sheet27!BA15+Sheet28!BA15+Sheet29!BA15+Sheet30!BA15+Sheet31!BA15+Sheet32!BA15</f>
        <v>32</v>
      </c>
      <c r="BC16">
        <f>Sheet1!BB15+Sheet2!BB15+Sheet3!BB15+Sheet4!BB15+Sheet5!BB15+Sheet6!BB15+Sheet7!BB15+Sheet8!BB15+Sheet9!BB15+Sheet10!BB15+Sheet11!BB15+Sheet12!BB15+Sheet13!BB15+Sheet14!BB15+Sheet15!BB15+Sheet16!BB15+Sheet17!BB15+Sheet18!BB15+Sheet19!BB15+Sheet20!BB15+Sheet21!BB15+Sheet22!BB15+Sheet23!BB15+Sheet24!BB15+Sheet25!BB15+Sheet26!BB15+Sheet27!BB15+Sheet28!BB15+Sheet29!BB15+Sheet30!BB15+Sheet31!BB15+Sheet32!BB15</f>
        <v>32</v>
      </c>
      <c r="BD16">
        <f>Sheet1!BC15+Sheet2!BC15+Sheet3!BC15+Sheet4!BC15+Sheet5!BC15+Sheet6!BC15+Sheet7!BC15+Sheet8!BC15+Sheet9!BC15+Sheet10!BC15+Sheet11!BC15+Sheet12!BC15+Sheet13!BC15+Sheet14!BC15+Sheet15!BC15+Sheet16!BC15+Sheet17!BC15+Sheet18!BC15+Sheet19!BC15+Sheet20!BC15+Sheet21!BC15+Sheet22!BC15+Sheet23!BC15+Sheet24!BC15+Sheet25!BC15+Sheet26!BC15+Sheet27!BC15+Sheet28!BC15+Sheet29!BC15+Sheet30!BC15+Sheet31!BC15+Sheet32!BC15</f>
        <v>32</v>
      </c>
      <c r="BE16">
        <f>Sheet1!BD15+Sheet2!BD15+Sheet3!BD15+Sheet4!BD15+Sheet5!BD15+Sheet6!BD15+Sheet7!BD15+Sheet8!BD15+Sheet9!BD15+Sheet10!BD15+Sheet11!BD15+Sheet12!BD15+Sheet13!BD15+Sheet14!BD15+Sheet15!BD15+Sheet16!BD15+Sheet17!BD15+Sheet18!BD15+Sheet19!BD15+Sheet20!BD15+Sheet21!BD15+Sheet22!BD15+Sheet23!BD15+Sheet24!BD15+Sheet25!BD15+Sheet26!BD15+Sheet27!BD15+Sheet28!BD15+Sheet29!BD15+Sheet30!BD15+Sheet31!BD15+Sheet32!BD15</f>
        <v>32</v>
      </c>
      <c r="BF16">
        <f>Sheet1!BE15+Sheet2!BE15+Sheet3!BE15+Sheet4!BE15+Sheet5!BE15+Sheet6!BE15+Sheet7!BE15+Sheet8!BE15+Sheet9!BE15+Sheet10!BE15+Sheet11!BE15+Sheet12!BE15+Sheet13!BE15+Sheet14!BE15+Sheet15!BE15+Sheet16!BE15+Sheet17!BE15+Sheet18!BE15+Sheet19!BE15+Sheet20!BE15+Sheet21!BE15+Sheet22!BE15+Sheet23!BE15+Sheet24!BE15+Sheet25!BE15+Sheet26!BE15+Sheet27!BE15+Sheet28!BE15+Sheet29!BE15+Sheet30!BE15+Sheet31!BE15+Sheet32!BE15</f>
        <v>32</v>
      </c>
      <c r="BG16">
        <f>Sheet1!BF15+Sheet2!BF15+Sheet3!BF15+Sheet4!BF15+Sheet5!BF15+Sheet6!BF15+Sheet7!BF15+Sheet8!BF15+Sheet9!BF15+Sheet10!BF15+Sheet11!BF15+Sheet12!BF15+Sheet13!BF15+Sheet14!BF15+Sheet15!BF15+Sheet16!BF15+Sheet17!BF15+Sheet18!BF15+Sheet19!BF15+Sheet20!BF15+Sheet21!BF15+Sheet22!BF15+Sheet23!BF15+Sheet24!BF15+Sheet25!BF15+Sheet26!BF15+Sheet27!BF15+Sheet28!BF15+Sheet29!BF15+Sheet30!BF15+Sheet31!BF15+Sheet32!BF15</f>
        <v>32</v>
      </c>
      <c r="BH16">
        <f>Sheet1!BG15+Sheet2!BG15+Sheet3!BG15+Sheet4!BG15+Sheet5!BG15+Sheet6!BG15+Sheet7!BG15+Sheet8!BG15+Sheet9!BG15+Sheet10!BG15+Sheet11!BG15+Sheet12!BG15+Sheet13!BG15+Sheet14!BG15+Sheet15!BG15+Sheet16!BG15+Sheet17!BG15+Sheet18!BG15+Sheet19!BG15+Sheet20!BG15+Sheet21!BG15+Sheet22!BG15+Sheet23!BG15+Sheet24!BG15+Sheet25!BG15+Sheet26!BG15+Sheet27!BG15+Sheet28!BG15+Sheet29!BG15+Sheet30!BG15+Sheet31!BG15+Sheet32!BG15</f>
        <v>32</v>
      </c>
      <c r="BI16">
        <f>Sheet1!BH15+Sheet2!BH15+Sheet3!BH15+Sheet4!BH15+Sheet5!BH15+Sheet6!BH15+Sheet7!BH15+Sheet8!BH15+Sheet9!BH15+Sheet10!BH15+Sheet11!BH15+Sheet12!BH15+Sheet13!BH15+Sheet14!BH15+Sheet15!BH15+Sheet16!BH15+Sheet17!BH15+Sheet18!BH15+Sheet19!BH15+Sheet20!BH15+Sheet21!BH15+Sheet22!BH15+Sheet23!BH15+Sheet24!BH15+Sheet25!BH15+Sheet26!BH15+Sheet27!BH15+Sheet28!BH15+Sheet29!BH15+Sheet30!BH15+Sheet31!BH15+Sheet32!BH15</f>
        <v>32</v>
      </c>
      <c r="BJ16">
        <f>Sheet1!BI15+Sheet2!BI15+Sheet3!BI15+Sheet4!BI15+Sheet5!BI15+Sheet6!BI15+Sheet7!BI15+Sheet8!BI15+Sheet9!BI15+Sheet10!BI15+Sheet11!BI15+Sheet12!BI15+Sheet13!BI15+Sheet14!BI15+Sheet15!BI15+Sheet16!BI15+Sheet17!BI15+Sheet18!BI15+Sheet19!BI15+Sheet20!BI15+Sheet21!BI15+Sheet22!BI15+Sheet23!BI15+Sheet24!BI15+Sheet25!BI15+Sheet26!BI15+Sheet27!BI15+Sheet28!BI15+Sheet29!BI15+Sheet30!BI15+Sheet31!BI15+Sheet32!BI15</f>
        <v>32</v>
      </c>
      <c r="BK16">
        <f>Sheet1!BJ15+Sheet2!BJ15+Sheet3!BJ15+Sheet4!BJ15+Sheet5!BJ15+Sheet6!BJ15+Sheet7!BJ15+Sheet8!BJ15+Sheet9!BJ15+Sheet10!BJ15+Sheet11!BJ15+Sheet12!BJ15+Sheet13!BJ15+Sheet14!BJ15+Sheet15!BJ15+Sheet16!BJ15+Sheet17!BJ15+Sheet18!BJ15+Sheet19!BJ15+Sheet20!BJ15+Sheet21!BJ15+Sheet22!BJ15+Sheet23!BJ15+Sheet24!BJ15+Sheet25!BJ15+Sheet26!BJ15+Sheet27!BJ15+Sheet28!BJ15+Sheet29!BJ15+Sheet30!BJ15+Sheet31!BJ15+Sheet32!BJ15</f>
        <v>32</v>
      </c>
      <c r="BL16">
        <f>Sheet1!BK15+Sheet2!BK15+Sheet3!BK15+Sheet4!BK15+Sheet5!BK15+Sheet6!BK15+Sheet7!BK15+Sheet8!BK15+Sheet9!BK15+Sheet10!BK15+Sheet11!BK15+Sheet12!BK15+Sheet13!BK15+Sheet14!BK15+Sheet15!BK15+Sheet16!BK15+Sheet17!BK15+Sheet18!BK15+Sheet19!BK15+Sheet20!BK15+Sheet21!BK15+Sheet22!BK15+Sheet23!BK15+Sheet24!BK15+Sheet25!BK15+Sheet26!BK15+Sheet27!BK15+Sheet28!BK15+Sheet29!BK15+Sheet30!BK15+Sheet31!BK15+Sheet32!BK15</f>
        <v>32</v>
      </c>
      <c r="BM16">
        <f>Sheet1!BL15+Sheet2!BL15+Sheet3!BL15+Sheet4!BL15+Sheet5!BL15+Sheet6!BL15+Sheet7!BL15+Sheet8!BL15+Sheet9!BL15+Sheet10!BL15+Sheet11!BL15+Sheet12!BL15+Sheet13!BL15+Sheet14!BL15+Sheet15!BL15+Sheet16!BL15+Sheet17!BL15+Sheet18!BL15+Sheet19!BL15+Sheet20!BL15+Sheet21!BL15+Sheet22!BL15+Sheet23!BL15+Sheet24!BL15+Sheet25!BL15+Sheet26!BL15+Sheet27!BL15+Sheet28!BL15+Sheet29!BL15+Sheet30!BL15+Sheet31!BL15+Sheet32!BL15</f>
        <v>32</v>
      </c>
      <c r="BN16">
        <f>Sheet1!BM15+Sheet2!BM15+Sheet3!BM15+Sheet4!BM15+Sheet5!BM15+Sheet6!BM15+Sheet7!BM15+Sheet8!BM15+Sheet9!BM15+Sheet10!BM15+Sheet11!BM15+Sheet12!BM15+Sheet13!BM15+Sheet14!BM15+Sheet15!BM15+Sheet16!BM15+Sheet17!BM15+Sheet18!BM15+Sheet19!BM15+Sheet20!BM15+Sheet21!BM15+Sheet22!BM15+Sheet23!BM15+Sheet24!BM15+Sheet25!BM15+Sheet26!BM15+Sheet27!BM15+Sheet28!BM15+Sheet29!BM15+Sheet30!BM15+Sheet31!BM15+Sheet32!BM15</f>
        <v>32</v>
      </c>
      <c r="BO16">
        <f>Sheet1!BN15+Sheet2!BN15+Sheet3!BN15+Sheet4!BN15+Sheet5!BN15+Sheet6!BN15+Sheet7!BN15+Sheet8!BN15+Sheet9!BN15+Sheet10!BN15+Sheet11!BN15+Sheet12!BN15+Sheet13!BN15+Sheet14!BN15+Sheet15!BN15+Sheet16!BN15+Sheet17!BN15+Sheet18!BN15+Sheet19!BN15+Sheet20!BN15+Sheet21!BN15+Sheet22!BN15+Sheet23!BN15+Sheet24!BN15+Sheet25!BN15+Sheet26!BN15+Sheet27!BN15+Sheet28!BN15+Sheet29!BN15+Sheet30!BN15+Sheet31!BN15+Sheet32!BN15</f>
        <v>32</v>
      </c>
      <c r="BP16">
        <f>Sheet1!BO15+Sheet2!BO15+Sheet3!BO15+Sheet4!BO15+Sheet5!BO15+Sheet6!BO15+Sheet7!BO15+Sheet8!BO15+Sheet9!BO15+Sheet10!BO15+Sheet11!BO15+Sheet12!BO15+Sheet13!BO15+Sheet14!BO15+Sheet15!BO15+Sheet16!BO15+Sheet17!BO15+Sheet18!BO15+Sheet19!BO15+Sheet20!BO15+Sheet21!BO15+Sheet22!BO15+Sheet23!BO15+Sheet24!BO15+Sheet25!BO15+Sheet26!BO15+Sheet27!BO15+Sheet28!BO15+Sheet29!BO15+Sheet30!BO15+Sheet31!BO15+Sheet32!BO15</f>
        <v>32</v>
      </c>
      <c r="BQ16">
        <f>Sheet1!BP15+Sheet2!BP15+Sheet3!BP15+Sheet4!BP15+Sheet5!BP15+Sheet6!BP15+Sheet7!BP15+Sheet8!BP15+Sheet9!BP15+Sheet10!BP15+Sheet11!BP15+Sheet12!BP15+Sheet13!BP15+Sheet14!BP15+Sheet15!BP15+Sheet16!BP15+Sheet17!BP15+Sheet18!BP15+Sheet19!BP15+Sheet20!BP15+Sheet21!BP15+Sheet22!BP15+Sheet23!BP15+Sheet24!BP15+Sheet25!BP15+Sheet26!BP15+Sheet27!BP15+Sheet28!BP15+Sheet29!BP15+Sheet30!BP15+Sheet31!BP15+Sheet32!BP15</f>
        <v>32</v>
      </c>
      <c r="BR16">
        <f>Sheet1!BQ15+Sheet2!BQ15+Sheet3!BQ15+Sheet4!BQ15+Sheet5!BQ15+Sheet6!BQ15+Sheet7!BQ15+Sheet8!BQ15+Sheet9!BQ15+Sheet10!BQ15+Sheet11!BQ15+Sheet12!BQ15+Sheet13!BQ15+Sheet14!BQ15+Sheet15!BQ15+Sheet16!BQ15+Sheet17!BQ15+Sheet18!BQ15+Sheet19!BQ15+Sheet20!BQ15+Sheet21!BQ15+Sheet22!BQ15+Sheet23!BQ15+Sheet24!BQ15+Sheet25!BQ15+Sheet26!BQ15+Sheet27!BQ15+Sheet28!BQ15+Sheet29!BQ15+Sheet30!BQ15+Sheet31!BQ15+Sheet32!BQ15</f>
        <v>32</v>
      </c>
      <c r="BS16">
        <f>Sheet1!BR15+Sheet2!BR15+Sheet3!BR15+Sheet4!BR15+Sheet5!BR15+Sheet6!BR15+Sheet7!BR15+Sheet8!BR15+Sheet9!BR15+Sheet10!BR15+Sheet11!BR15+Sheet12!BR15+Sheet13!BR15+Sheet14!BR15+Sheet15!BR15+Sheet16!BR15+Sheet17!BR15+Sheet18!BR15+Sheet19!BR15+Sheet20!BR15+Sheet21!BR15+Sheet22!BR15+Sheet23!BR15+Sheet24!BR15+Sheet25!BR15+Sheet26!BR15+Sheet27!BR15+Sheet28!BR15+Sheet29!BR15+Sheet30!BR15+Sheet31!BR15+Sheet32!BR15</f>
        <v>32</v>
      </c>
      <c r="BT16">
        <f>Sheet1!BS15+Sheet2!BS15+Sheet3!BS15+Sheet4!BS15+Sheet5!BS15+Sheet6!BS15+Sheet7!BS15+Sheet8!BS15+Sheet9!BS15+Sheet10!BS15+Sheet11!BS15+Sheet12!BS15+Sheet13!BS15+Sheet14!BS15+Sheet15!BS15+Sheet16!BS15+Sheet17!BS15+Sheet18!BS15+Sheet19!BS15+Sheet20!BS15+Sheet21!BS15+Sheet22!BS15+Sheet23!BS15+Sheet24!BS15+Sheet25!BS15+Sheet26!BS15+Sheet27!BS15+Sheet28!BS15+Sheet29!BS15+Sheet30!BS15+Sheet31!BS15+Sheet32!BS15</f>
        <v>32</v>
      </c>
      <c r="BU16">
        <f>Sheet1!BT15+Sheet2!BT15+Sheet3!BT15+Sheet4!BT15+Sheet5!BT15+Sheet6!BT15+Sheet7!BT15+Sheet8!BT15+Sheet9!BT15+Sheet10!BT15+Sheet11!BT15+Sheet12!BT15+Sheet13!BT15+Sheet14!BT15+Sheet15!BT15+Sheet16!BT15+Sheet17!BT15+Sheet18!BT15+Sheet19!BT15+Sheet20!BT15+Sheet21!BT15+Sheet22!BT15+Sheet23!BT15+Sheet24!BT15+Sheet25!BT15+Sheet26!BT15+Sheet27!BT15+Sheet28!BT15+Sheet29!BT15+Sheet30!BT15+Sheet31!BT15+Sheet32!BT15</f>
        <v>32</v>
      </c>
      <c r="BV16">
        <f>Sheet1!BU15+Sheet2!BU15+Sheet3!BU15+Sheet4!BU15+Sheet5!BU15+Sheet6!BU15+Sheet7!BU15+Sheet8!BU15+Sheet9!BU15+Sheet10!BU15+Sheet11!BU15+Sheet12!BU15+Sheet13!BU15+Sheet14!BU15+Sheet15!BU15+Sheet16!BU15+Sheet17!BU15+Sheet18!BU15+Sheet19!BU15+Sheet20!BU15+Sheet21!BU15+Sheet22!BU15+Sheet23!BU15+Sheet24!BU15+Sheet25!BU15+Sheet26!BU15+Sheet27!BU15+Sheet28!BU15+Sheet29!BU15+Sheet30!BU15+Sheet31!BU15+Sheet32!BU15</f>
        <v>32</v>
      </c>
      <c r="BW16">
        <f>Sheet1!BV15+Sheet2!BV15+Sheet3!BV15+Sheet4!BV15+Sheet5!BV15+Sheet6!BV15+Sheet7!BV15+Sheet8!BV15+Sheet9!BV15+Sheet10!BV15+Sheet11!BV15+Sheet12!BV15+Sheet13!BV15+Sheet14!BV15+Sheet15!BV15+Sheet16!BV15+Sheet17!BV15+Sheet18!BV15+Sheet19!BV15+Sheet20!BV15+Sheet21!BV15+Sheet22!BV15+Sheet23!BV15+Sheet24!BV15+Sheet25!BV15+Sheet26!BV15+Sheet27!BV15+Sheet28!BV15+Sheet29!BV15+Sheet30!BV15+Sheet31!BV15+Sheet32!BV15</f>
        <v>32</v>
      </c>
      <c r="BX16">
        <f>Sheet1!BW15+Sheet2!BW15+Sheet3!BW15+Sheet4!BW15+Sheet5!BW15+Sheet6!BW15+Sheet7!BW15+Sheet8!BW15+Sheet9!BW15+Sheet10!BW15+Sheet11!BW15+Sheet12!BW15+Sheet13!BW15+Sheet14!BW15+Sheet15!BW15+Sheet16!BW15+Sheet17!BW15+Sheet18!BW15+Sheet19!BW15+Sheet20!BW15+Sheet21!BW15+Sheet22!BW15+Sheet23!BW15+Sheet24!BW15+Sheet25!BW15+Sheet26!BW15+Sheet27!BW15+Sheet28!BW15+Sheet29!BW15+Sheet30!BW15+Sheet31!BW15+Sheet32!BW15</f>
        <v>32</v>
      </c>
      <c r="BY16">
        <f>Sheet1!BX15+Sheet2!BX15+Sheet3!BX15+Sheet4!BX15+Sheet5!BX15+Sheet6!BX15+Sheet7!BX15+Sheet8!BX15+Sheet9!BX15+Sheet10!BX15+Sheet11!BX15+Sheet12!BX15+Sheet13!BX15+Sheet14!BX15+Sheet15!BX15+Sheet16!BX15+Sheet17!BX15+Sheet18!BX15+Sheet19!BX15+Sheet20!BX15+Sheet21!BX15+Sheet22!BX15+Sheet23!BX15+Sheet24!BX15+Sheet25!BX15+Sheet26!BX15+Sheet27!BX15+Sheet28!BX15+Sheet29!BX15+Sheet30!BX15+Sheet31!BX15+Sheet32!BX15</f>
        <v>32</v>
      </c>
      <c r="BZ16">
        <f>Sheet1!BY15+Sheet2!BY15+Sheet3!BY15+Sheet4!BY15+Sheet5!BY15+Sheet6!BY15+Sheet7!BY15+Sheet8!BY15+Sheet9!BY15+Sheet10!BY15+Sheet11!BY15+Sheet12!BY15+Sheet13!BY15+Sheet14!BY15+Sheet15!BY15+Sheet16!BY15+Sheet17!BY15+Sheet18!BY15+Sheet19!BY15+Sheet20!BY15+Sheet21!BY15+Sheet22!BY15+Sheet23!BY15+Sheet24!BY15+Sheet25!BY15+Sheet26!BY15+Sheet27!BY15+Sheet28!BY15+Sheet29!BY15+Sheet30!BY15+Sheet31!BY15+Sheet32!BY15</f>
        <v>32</v>
      </c>
      <c r="CA16">
        <f>Sheet1!BZ15+Sheet2!BZ15+Sheet3!BZ15+Sheet4!BZ15+Sheet5!BZ15+Sheet6!BZ15+Sheet7!BZ15+Sheet8!BZ15+Sheet9!BZ15+Sheet10!BZ15+Sheet11!BZ15+Sheet12!BZ15+Sheet13!BZ15+Sheet14!BZ15+Sheet15!BZ15+Sheet16!BZ15+Sheet17!BZ15+Sheet18!BZ15+Sheet19!BZ15+Sheet20!BZ15+Sheet21!BZ15+Sheet22!BZ15+Sheet23!BZ15+Sheet24!BZ15+Sheet25!BZ15+Sheet26!BZ15+Sheet27!BZ15+Sheet28!BZ15+Sheet29!BZ15+Sheet30!BZ15+Sheet31!BZ15+Sheet32!BZ15</f>
        <v>32</v>
      </c>
      <c r="CB16">
        <f>Sheet1!CA15+Sheet2!CA15+Sheet3!CA15+Sheet4!CA15+Sheet5!CA15+Sheet6!CA15+Sheet7!CA15+Sheet8!CA15+Sheet9!CA15+Sheet10!CA15+Sheet11!CA15+Sheet12!CA15+Sheet13!CA15+Sheet14!CA15+Sheet15!CA15+Sheet16!CA15+Sheet17!CA15+Sheet18!CA15+Sheet19!CA15+Sheet20!CA15+Sheet21!CA15+Sheet22!CA15+Sheet23!CA15+Sheet24!CA15+Sheet25!CA15+Sheet26!CA15+Sheet27!CA15+Sheet28!CA15+Sheet29!CA15+Sheet30!CA15+Sheet31!CA15+Sheet32!CA15</f>
        <v>32</v>
      </c>
      <c r="CC16">
        <f>Sheet1!CB15+Sheet2!CB15+Sheet3!CB15+Sheet4!CB15+Sheet5!CB15+Sheet6!CB15+Sheet7!CB15+Sheet8!CB15+Sheet9!CB15+Sheet10!CB15+Sheet11!CB15+Sheet12!CB15+Sheet13!CB15+Sheet14!CB15+Sheet15!CB15+Sheet16!CB15+Sheet17!CB15+Sheet18!CB15+Sheet19!CB15+Sheet20!CB15+Sheet21!CB15+Sheet22!CB15+Sheet23!CB15+Sheet24!CB15+Sheet25!CB15+Sheet26!CB15+Sheet27!CB15+Sheet28!CB15+Sheet29!CB15+Sheet30!CB15+Sheet31!CB15+Sheet32!CB15</f>
        <v>32</v>
      </c>
      <c r="CD16">
        <f>Sheet1!CC15+Sheet2!CC15+Sheet3!CC15+Sheet4!CC15+Sheet5!CC15+Sheet6!CC15+Sheet7!CC15+Sheet8!CC15+Sheet9!CC15+Sheet10!CC15+Sheet11!CC15+Sheet12!CC15+Sheet13!CC15+Sheet14!CC15+Sheet15!CC15+Sheet16!CC15+Sheet17!CC15+Sheet18!CC15+Sheet19!CC15+Sheet20!CC15+Sheet21!CC15+Sheet22!CC15+Sheet23!CC15+Sheet24!CC15+Sheet25!CC15+Sheet26!CC15+Sheet27!CC15+Sheet28!CC15+Sheet29!CC15+Sheet30!CC15+Sheet31!CC15+Sheet32!CC15</f>
        <v>32</v>
      </c>
      <c r="CE16">
        <f>Sheet1!CD15+Sheet2!CD15+Sheet3!CD15+Sheet4!CD15+Sheet5!CD15+Sheet6!CD15+Sheet7!CD15+Sheet8!CD15+Sheet9!CD15+Sheet10!CD15+Sheet11!CD15+Sheet12!CD15+Sheet13!CD15+Sheet14!CD15+Sheet15!CD15+Sheet16!CD15+Sheet17!CD15+Sheet18!CD15+Sheet19!CD15+Sheet20!CD15+Sheet21!CD15+Sheet22!CD15+Sheet23!CD15+Sheet24!CD15+Sheet25!CD15+Sheet26!CD15+Sheet27!CD15+Sheet28!CD15+Sheet29!CD15+Sheet30!CD15+Sheet31!CD15+Sheet32!CD15</f>
        <v>32</v>
      </c>
      <c r="CF16">
        <f>Sheet1!CE15+Sheet2!CE15+Sheet3!CE15+Sheet4!CE15+Sheet5!CE15+Sheet6!CE15+Sheet7!CE15+Sheet8!CE15+Sheet9!CE15+Sheet10!CE15+Sheet11!CE15+Sheet12!CE15+Sheet13!CE15+Sheet14!CE15+Sheet15!CE15+Sheet16!CE15+Sheet17!CE15+Sheet18!CE15+Sheet19!CE15+Sheet20!CE15+Sheet21!CE15+Sheet22!CE15+Sheet23!CE15+Sheet24!CE15+Sheet25!CE15+Sheet26!CE15+Sheet27!CE15+Sheet28!CE15+Sheet29!CE15+Sheet30!CE15+Sheet31!CE15+Sheet32!CE15</f>
        <v>32</v>
      </c>
      <c r="CG16">
        <f>Sheet1!CF15+Sheet2!CF15+Sheet3!CF15+Sheet4!CF15+Sheet5!CF15+Sheet6!CF15+Sheet7!CF15+Sheet8!CF15+Sheet9!CF15+Sheet10!CF15+Sheet11!CF15+Sheet12!CF15+Sheet13!CF15+Sheet14!CF15+Sheet15!CF15+Sheet16!CF15+Sheet17!CF15+Sheet18!CF15+Sheet19!CF15+Sheet20!CF15+Sheet21!CF15+Sheet22!CF15+Sheet23!CF15+Sheet24!CF15+Sheet25!CF15+Sheet26!CF15+Sheet27!CF15+Sheet28!CF15+Sheet29!CF15+Sheet30!CF15+Sheet31!CF15+Sheet32!CF15</f>
        <v>32</v>
      </c>
      <c r="CH16">
        <f>Sheet1!CG15+Sheet2!CG15+Sheet3!CG15+Sheet4!CG15+Sheet5!CG15+Sheet6!CG15+Sheet7!CG15+Sheet8!CG15+Sheet9!CG15+Sheet10!CG15+Sheet11!CG15+Sheet12!CG15+Sheet13!CG15+Sheet14!CG15+Sheet15!CG15+Sheet16!CG15+Sheet17!CG15+Sheet18!CG15+Sheet19!CG15+Sheet20!CG15+Sheet21!CG15+Sheet22!CG15+Sheet23!CG15+Sheet24!CG15+Sheet25!CG15+Sheet26!CG15+Sheet27!CG15+Sheet28!CG15+Sheet29!CG15+Sheet30!CG15+Sheet31!CG15+Sheet32!CG15</f>
        <v>32</v>
      </c>
      <c r="CI16">
        <f>Sheet1!CH15+Sheet2!CH15+Sheet3!CH15+Sheet4!CH15+Sheet5!CH15+Sheet6!CH15+Sheet7!CH15+Sheet8!CH15+Sheet9!CH15+Sheet10!CH15+Sheet11!CH15+Sheet12!CH15+Sheet13!CH15+Sheet14!CH15+Sheet15!CH15+Sheet16!CH15+Sheet17!CH15+Sheet18!CH15+Sheet19!CH15+Sheet20!CH15+Sheet21!CH15+Sheet22!CH15+Sheet23!CH15+Sheet24!CH15+Sheet25!CH15+Sheet26!CH15+Sheet27!CH15+Sheet28!CH15+Sheet29!CH15+Sheet30!CH15+Sheet31!CH15+Sheet32!CH15</f>
        <v>32</v>
      </c>
      <c r="CJ16">
        <f>Sheet1!CI15+Sheet2!CI15+Sheet3!CI15+Sheet4!CI15+Sheet5!CI15+Sheet6!CI15+Sheet7!CI15+Sheet8!CI15+Sheet9!CI15+Sheet10!CI15+Sheet11!CI15+Sheet12!CI15+Sheet13!CI15+Sheet14!CI15+Sheet15!CI15+Sheet16!CI15+Sheet17!CI15+Sheet18!CI15+Sheet19!CI15+Sheet20!CI15+Sheet21!CI15+Sheet22!CI15+Sheet23!CI15+Sheet24!CI15+Sheet25!CI15+Sheet26!CI15+Sheet27!CI15+Sheet28!CI15+Sheet29!CI15+Sheet30!CI15+Sheet31!CI15+Sheet32!CI15</f>
        <v>32</v>
      </c>
      <c r="CK16">
        <f>Sheet1!CJ15+Sheet2!CJ15+Sheet3!CJ15+Sheet4!CJ15+Sheet5!CJ15+Sheet6!CJ15+Sheet7!CJ15+Sheet8!CJ15+Sheet9!CJ15+Sheet10!CJ15+Sheet11!CJ15+Sheet12!CJ15+Sheet13!CJ15+Sheet14!CJ15+Sheet15!CJ15+Sheet16!CJ15+Sheet17!CJ15+Sheet18!CJ15+Sheet19!CJ15+Sheet20!CJ15+Sheet21!CJ15+Sheet22!CJ15+Sheet23!CJ15+Sheet24!CJ15+Sheet25!CJ15+Sheet26!CJ15+Sheet27!CJ15+Sheet28!CJ15+Sheet29!CJ15+Sheet30!CJ15+Sheet31!CJ15+Sheet32!CJ15</f>
        <v>32</v>
      </c>
      <c r="CL16">
        <f>Sheet1!CK15+Sheet2!CK15+Sheet3!CK15+Sheet4!CK15+Sheet5!CK15+Sheet6!CK15+Sheet7!CK15+Sheet8!CK15+Sheet9!CK15+Sheet10!CK15+Sheet11!CK15+Sheet12!CK15+Sheet13!CK15+Sheet14!CK15+Sheet15!CK15+Sheet16!CK15+Sheet17!CK15+Sheet18!CK15+Sheet19!CK15+Sheet20!CK15+Sheet21!CK15+Sheet22!CK15+Sheet23!CK15+Sheet24!CK15+Sheet25!CK15+Sheet26!CK15+Sheet27!CK15+Sheet28!CK15+Sheet29!CK15+Sheet30!CK15+Sheet31!CK15+Sheet32!CK15</f>
        <v>32</v>
      </c>
      <c r="CM16">
        <f>Sheet1!CL15+Sheet2!CL15+Sheet3!CL15+Sheet4!CL15+Sheet5!CL15+Sheet6!CL15+Sheet7!CL15+Sheet8!CL15+Sheet9!CL15+Sheet10!CL15+Sheet11!CL15+Sheet12!CL15+Sheet13!CL15+Sheet14!CL15+Sheet15!CL15+Sheet16!CL15+Sheet17!CL15+Sheet18!CL15+Sheet19!CL15+Sheet20!CL15+Sheet21!CL15+Sheet22!CL15+Sheet23!CL15+Sheet24!CL15+Sheet25!CL15+Sheet26!CL15+Sheet27!CL15+Sheet28!CL15+Sheet29!CL15+Sheet30!CL15+Sheet31!CL15+Sheet32!CL15</f>
        <v>32</v>
      </c>
      <c r="CN16">
        <f>Sheet1!CM15+Sheet2!CM15+Sheet3!CM15+Sheet4!CM15+Sheet5!CM15+Sheet6!CM15+Sheet7!CM15+Sheet8!CM15+Sheet9!CM15+Sheet10!CM15+Sheet11!CM15+Sheet12!CM15+Sheet13!CM15+Sheet14!CM15+Sheet15!CM15+Sheet16!CM15+Sheet17!CM15+Sheet18!CM15+Sheet19!CM15+Sheet20!CM15+Sheet21!CM15+Sheet22!CM15+Sheet23!CM15+Sheet24!CM15+Sheet25!CM15+Sheet26!CM15+Sheet27!CM15+Sheet28!CM15+Sheet29!CM15+Sheet30!CM15+Sheet31!CM15+Sheet32!CM15</f>
        <v>32</v>
      </c>
      <c r="CO16">
        <f>Sheet1!CN15+Sheet2!CN15+Sheet3!CN15+Sheet4!CN15+Sheet5!CN15+Sheet6!CN15+Sheet7!CN15+Sheet8!CN15+Sheet9!CN15+Sheet10!CN15+Sheet11!CN15+Sheet12!CN15+Sheet13!CN15+Sheet14!CN15+Sheet15!CN15+Sheet16!CN15+Sheet17!CN15+Sheet18!CN15+Sheet19!CN15+Sheet20!CN15+Sheet21!CN15+Sheet22!CN15+Sheet23!CN15+Sheet24!CN15+Sheet25!CN15+Sheet26!CN15+Sheet27!CN15+Sheet28!CN15+Sheet29!CN15+Sheet30!CN15+Sheet31!CN15+Sheet32!CN15</f>
        <v>32</v>
      </c>
      <c r="CP16">
        <f>Sheet1!CO15+Sheet2!CO15+Sheet3!CO15+Sheet4!CO15+Sheet5!CO15+Sheet6!CO15+Sheet7!CO15+Sheet8!CO15+Sheet9!CO15+Sheet10!CO15+Sheet11!CO15+Sheet12!CO15+Sheet13!CO15+Sheet14!CO15+Sheet15!CO15+Sheet16!CO15+Sheet17!CO15+Sheet18!CO15+Sheet19!CO15+Sheet20!CO15+Sheet21!CO15+Sheet22!CO15+Sheet23!CO15+Sheet24!CO15+Sheet25!CO15+Sheet26!CO15+Sheet27!CO15+Sheet28!CO15+Sheet29!CO15+Sheet30!CO15+Sheet31!CO15+Sheet32!CO15</f>
        <v>32</v>
      </c>
      <c r="CQ16">
        <f>Sheet1!CP15+Sheet2!CP15+Sheet3!CP15+Sheet4!CP15+Sheet5!CP15+Sheet6!CP15+Sheet7!CP15+Sheet8!CP15+Sheet9!CP15+Sheet10!CP15+Sheet11!CP15+Sheet12!CP15+Sheet13!CP15+Sheet14!CP15+Sheet15!CP15+Sheet16!CP15+Sheet17!CP15+Sheet18!CP15+Sheet19!CP15+Sheet20!CP15+Sheet21!CP15+Sheet22!CP15+Sheet23!CP15+Sheet24!CP15+Sheet25!CP15+Sheet26!CP15+Sheet27!CP15+Sheet28!CP15+Sheet29!CP15+Sheet30!CP15+Sheet31!CP15+Sheet32!CP15</f>
        <v>32</v>
      </c>
      <c r="CR16">
        <f>Sheet1!CQ15+Sheet2!CQ15+Sheet3!CQ15+Sheet4!CQ15+Sheet5!CQ15+Sheet6!CQ15+Sheet7!CQ15+Sheet8!CQ15+Sheet9!CQ15+Sheet10!CQ15+Sheet11!CQ15+Sheet12!CQ15+Sheet13!CQ15+Sheet14!CQ15+Sheet15!CQ15+Sheet16!CQ15+Sheet17!CQ15+Sheet18!CQ15+Sheet19!CQ15+Sheet20!CQ15+Sheet21!CQ15+Sheet22!CQ15+Sheet23!CQ15+Sheet24!CQ15+Sheet25!CQ15+Sheet26!CQ15+Sheet27!CQ15+Sheet28!CQ15+Sheet29!CQ15+Sheet30!CQ15+Sheet31!CQ15+Sheet32!CQ15</f>
        <v>32</v>
      </c>
      <c r="CS16">
        <f>Sheet1!CR15+Sheet2!CR15+Sheet3!CR15+Sheet4!CR15+Sheet5!CR15+Sheet6!CR15+Sheet7!CR15+Sheet8!CR15+Sheet9!CR15+Sheet10!CR15+Sheet11!CR15+Sheet12!CR15+Sheet13!CR15+Sheet14!CR15+Sheet15!CR15+Sheet16!CR15+Sheet17!CR15+Sheet18!CR15+Sheet19!CR15+Sheet20!CR15+Sheet21!CR15+Sheet22!CR15+Sheet23!CR15+Sheet24!CR15+Sheet25!CR15+Sheet26!CR15+Sheet27!CR15+Sheet28!CR15+Sheet29!CR15+Sheet30!CR15+Sheet31!CR15+Sheet32!CR15</f>
        <v>32</v>
      </c>
      <c r="CT16">
        <f>Sheet1!CS15+Sheet2!CS15+Sheet3!CS15+Sheet4!CS15+Sheet5!CS15+Sheet6!CS15+Sheet7!CS15+Sheet8!CS15+Sheet9!CS15+Sheet10!CS15+Sheet11!CS15+Sheet12!CS15+Sheet13!CS15+Sheet14!CS15+Sheet15!CS15+Sheet16!CS15+Sheet17!CS15+Sheet18!CS15+Sheet19!CS15+Sheet20!CS15+Sheet21!CS15+Sheet22!CS15+Sheet23!CS15+Sheet24!CS15+Sheet25!CS15+Sheet26!CS15+Sheet27!CS15+Sheet28!CS15+Sheet29!CS15+Sheet30!CS15+Sheet31!CS15+Sheet32!CS15</f>
        <v>32</v>
      </c>
      <c r="CU16">
        <f>Sheet1!CT15+Sheet2!CT15+Sheet3!CT15+Sheet4!CT15+Sheet5!CT15+Sheet6!CT15+Sheet7!CT15+Sheet8!CT15+Sheet9!CT15+Sheet10!CT15+Sheet11!CT15+Sheet12!CT15+Sheet13!CT15+Sheet14!CT15+Sheet15!CT15+Sheet16!CT15+Sheet17!CT15+Sheet18!CT15+Sheet19!CT15+Sheet20!CT15+Sheet21!CT15+Sheet22!CT15+Sheet23!CT15+Sheet24!CT15+Sheet25!CT15+Sheet26!CT15+Sheet27!CT15+Sheet28!CT15+Sheet29!CT15+Sheet30!CT15+Sheet31!CT15+Sheet32!CT15</f>
        <v>32</v>
      </c>
      <c r="CV16">
        <f>Sheet1!CU15+Sheet2!CU15+Sheet3!CU15+Sheet4!CU15+Sheet5!CU15+Sheet6!CU15+Sheet7!CU15+Sheet8!CU15+Sheet9!CU15+Sheet10!CU15+Sheet11!CU15+Sheet12!CU15+Sheet13!CU15+Sheet14!CU15+Sheet15!CU15+Sheet16!CU15+Sheet17!CU15+Sheet18!CU15+Sheet19!CU15+Sheet20!CU15+Sheet21!CU15+Sheet22!CU15+Sheet23!CU15+Sheet24!CU15+Sheet25!CU15+Sheet26!CU15+Sheet27!CU15+Sheet28!CU15+Sheet29!CU15+Sheet30!CU15+Sheet31!CU15+Sheet32!CU15</f>
        <v>32</v>
      </c>
      <c r="CW16">
        <f>Sheet1!CV15+Sheet2!CV15+Sheet3!CV15+Sheet4!CV15+Sheet5!CV15+Sheet6!CV15+Sheet7!CV15+Sheet8!CV15+Sheet9!CV15+Sheet10!CV15+Sheet11!CV15+Sheet12!CV15+Sheet13!CV15+Sheet14!CV15+Sheet15!CV15+Sheet16!CV15+Sheet17!CV15+Sheet18!CV15+Sheet19!CV15+Sheet20!CV15+Sheet21!CV15+Sheet22!CV15+Sheet23!CV15+Sheet24!CV15+Sheet25!CV15+Sheet26!CV15+Sheet27!CV15+Sheet28!CV15+Sheet29!CV15+Sheet30!CV15+Sheet31!CV15+Sheet32!CV15</f>
        <v>32</v>
      </c>
    </row>
    <row r="17" spans="1:101" x14ac:dyDescent="0.3">
      <c r="A17" t="s">
        <v>15</v>
      </c>
      <c r="B17">
        <f>Sheet1!A16+Sheet2!A16+Sheet3!A16+Sheet4!A16+Sheet5!A16+Sheet6!A16+Sheet7!A16+Sheet8!A16+Sheet9!A16+Sheet10!A16+Sheet11!A16+Sheet12!A16+Sheet13!A16+Sheet14!A16+Sheet15!A16+Sheet16!A16+Sheet17!A16+Sheet18!A16+Sheet19!A16+Sheet20!A16+Sheet21!A16+Sheet22!A16+Sheet23!A16+Sheet24!A16+Sheet25!A16+Sheet26!A16+Sheet27!A16+Sheet28!A16+Sheet29!A16+Sheet30!A16+Sheet31!A16+Sheet32!A16</f>
        <v>0</v>
      </c>
      <c r="C17">
        <f>Sheet1!B16+Sheet2!B16+Sheet3!B16+Sheet4!B16+Sheet5!B16+Sheet6!B16+Sheet7!B16+Sheet8!B16+Sheet9!B16+Sheet10!B16+Sheet11!B16+Sheet12!B16+Sheet13!B16+Sheet14!B16+Sheet15!B16+Sheet16!B16+Sheet17!B16+Sheet18!B16+Sheet19!B16+Sheet20!B16+Sheet21!B16+Sheet22!B16+Sheet23!B16+Sheet24!B16+Sheet25!B16+Sheet26!B16+Sheet27!B16+Sheet28!B16+Sheet29!B16+Sheet30!B16+Sheet31!B16+Sheet32!B16</f>
        <v>0</v>
      </c>
      <c r="D17">
        <f>Sheet1!C16+Sheet2!C16+Sheet3!C16+Sheet4!C16+Sheet5!C16+Sheet6!C16+Sheet7!C16+Sheet8!C16+Sheet9!C16+Sheet10!C16+Sheet11!C16+Sheet12!C16+Sheet13!C16+Sheet14!C16+Sheet15!C16+Sheet16!C16+Sheet17!C16+Sheet18!C16+Sheet19!C16+Sheet20!C16+Sheet21!C16+Sheet22!C16+Sheet23!C16+Sheet24!C16+Sheet25!C16+Sheet26!C16+Sheet27!C16+Sheet28!C16+Sheet29!C16+Sheet30!C16+Sheet31!C16+Sheet32!C16</f>
        <v>0</v>
      </c>
      <c r="E17">
        <f>Sheet1!D16+Sheet2!D16+Sheet3!D16+Sheet4!D16+Sheet5!D16+Sheet6!D16+Sheet7!D16+Sheet8!D16+Sheet9!D16+Sheet10!D16+Sheet11!D16+Sheet12!D16+Sheet13!D16+Sheet14!D16+Sheet15!D16+Sheet16!D16+Sheet17!D16+Sheet18!D16+Sheet19!D16+Sheet20!D16+Sheet21!D16+Sheet22!D16+Sheet23!D16+Sheet24!D16+Sheet25!D16+Sheet26!D16+Sheet27!D16+Sheet28!D16+Sheet29!D16+Sheet30!D16+Sheet31!D16+Sheet32!D16</f>
        <v>11</v>
      </c>
      <c r="F17">
        <f>Sheet1!E16+Sheet2!E16+Sheet3!E16+Sheet4!E16+Sheet5!E16+Sheet6!E16+Sheet7!E16+Sheet8!E16+Sheet9!E16+Sheet10!E16+Sheet11!E16+Sheet12!E16+Sheet13!E16+Sheet14!E16+Sheet15!E16+Sheet16!E16+Sheet17!E16+Sheet18!E16+Sheet19!E16+Sheet20!E16+Sheet21!E16+Sheet22!E16+Sheet23!E16+Sheet24!E16+Sheet25!E16+Sheet26!E16+Sheet27!E16+Sheet28!E16+Sheet29!E16+Sheet30!E16+Sheet31!E16+Sheet32!E16</f>
        <v>32</v>
      </c>
      <c r="G17">
        <f>Sheet1!F16+Sheet2!F16+Sheet3!F16+Sheet4!F16+Sheet5!F16+Sheet6!F16+Sheet7!F16+Sheet8!F16+Sheet9!F16+Sheet10!F16+Sheet11!F16+Sheet12!F16+Sheet13!F16+Sheet14!F16+Sheet15!F16+Sheet16!F16+Sheet17!F16+Sheet18!F16+Sheet19!F16+Sheet20!F16+Sheet21!F16+Sheet22!F16+Sheet23!F16+Sheet24!F16+Sheet25!F16+Sheet26!F16+Sheet27!F16+Sheet28!F16+Sheet29!F16+Sheet30!F16+Sheet31!F16+Sheet32!F16</f>
        <v>32</v>
      </c>
      <c r="H17">
        <f>Sheet1!G16+Sheet2!G16+Sheet3!G16+Sheet4!G16+Sheet5!G16+Sheet6!G16+Sheet7!G16+Sheet8!G16+Sheet9!G16+Sheet10!G16+Sheet11!G16+Sheet12!G16+Sheet13!G16+Sheet14!G16+Sheet15!G16+Sheet16!G16+Sheet17!G16+Sheet18!G16+Sheet19!G16+Sheet20!G16+Sheet21!G16+Sheet22!G16+Sheet23!G16+Sheet24!G16+Sheet25!G16+Sheet26!G16+Sheet27!G16+Sheet28!G16+Sheet29!G16+Sheet30!G16+Sheet31!G16+Sheet32!G16</f>
        <v>32</v>
      </c>
      <c r="I17">
        <f>Sheet1!H16+Sheet2!H16+Sheet3!H16+Sheet4!H16+Sheet5!H16+Sheet6!H16+Sheet7!H16+Sheet8!H16+Sheet9!H16+Sheet10!H16+Sheet11!H16+Sheet12!H16+Sheet13!H16+Sheet14!H16+Sheet15!H16+Sheet16!H16+Sheet17!H16+Sheet18!H16+Sheet19!H16+Sheet20!H16+Sheet21!H16+Sheet22!H16+Sheet23!H16+Sheet24!H16+Sheet25!H16+Sheet26!H16+Sheet27!H16+Sheet28!H16+Sheet29!H16+Sheet30!H16+Sheet31!H16+Sheet32!H16</f>
        <v>32</v>
      </c>
      <c r="J17">
        <f>Sheet1!I16+Sheet2!I16+Sheet3!I16+Sheet4!I16+Sheet5!I16+Sheet6!I16+Sheet7!I16+Sheet8!I16+Sheet9!I16+Sheet10!I16+Sheet11!I16+Sheet12!I16+Sheet13!I16+Sheet14!I16+Sheet15!I16+Sheet16!I16+Sheet17!I16+Sheet18!I16+Sheet19!I16+Sheet20!I16+Sheet21!I16+Sheet22!I16+Sheet23!I16+Sheet24!I16+Sheet25!I16+Sheet26!I16+Sheet27!I16+Sheet28!I16+Sheet29!I16+Sheet30!I16+Sheet31!I16+Sheet32!I16</f>
        <v>32</v>
      </c>
      <c r="K17">
        <f>Sheet1!J16+Sheet2!J16+Sheet3!J16+Sheet4!J16+Sheet5!J16+Sheet6!J16+Sheet7!J16+Sheet8!J16+Sheet9!J16+Sheet10!J16+Sheet11!J16+Sheet12!J16+Sheet13!J16+Sheet14!J16+Sheet15!J16+Sheet16!J16+Sheet17!J16+Sheet18!J16+Sheet19!J16+Sheet20!J16+Sheet21!J16+Sheet22!J16+Sheet23!J16+Sheet24!J16+Sheet25!J16+Sheet26!J16+Sheet27!J16+Sheet28!J16+Sheet29!J16+Sheet30!J16+Sheet31!J16+Sheet32!J16</f>
        <v>32</v>
      </c>
      <c r="L17">
        <f>Sheet1!K16+Sheet2!K16+Sheet3!K16+Sheet4!K16+Sheet5!K16+Sheet6!K16+Sheet7!K16+Sheet8!K16+Sheet9!K16+Sheet10!K16+Sheet11!K16+Sheet12!K16+Sheet13!K16+Sheet14!K16+Sheet15!K16+Sheet16!K16+Sheet17!K16+Sheet18!K16+Sheet19!K16+Sheet20!K16+Sheet21!K16+Sheet22!K16+Sheet23!K16+Sheet24!K16+Sheet25!K16+Sheet26!K16+Sheet27!K16+Sheet28!K16+Sheet29!K16+Sheet30!K16+Sheet31!K16+Sheet32!K16</f>
        <v>32</v>
      </c>
      <c r="M17">
        <f>Sheet1!L16+Sheet2!L16+Sheet3!L16+Sheet4!L16+Sheet5!L16+Sheet6!L16+Sheet7!L16+Sheet8!L16+Sheet9!L16+Sheet10!L16+Sheet11!L16+Sheet12!L16+Sheet13!L16+Sheet14!L16+Sheet15!L16+Sheet16!L16+Sheet17!L16+Sheet18!L16+Sheet19!L16+Sheet20!L16+Sheet21!L16+Sheet22!L16+Sheet23!L16+Sheet24!L16+Sheet25!L16+Sheet26!L16+Sheet27!L16+Sheet28!L16+Sheet29!L16+Sheet30!L16+Sheet31!L16+Sheet32!L16</f>
        <v>32</v>
      </c>
      <c r="N17">
        <f>Sheet1!M16+Sheet2!M16+Sheet3!M16+Sheet4!M16+Sheet5!M16+Sheet6!M16+Sheet7!M16+Sheet8!M16+Sheet9!M16+Sheet10!M16+Sheet11!M16+Sheet12!M16+Sheet13!M16+Sheet14!M16+Sheet15!M16+Sheet16!M16+Sheet17!M16+Sheet18!M16+Sheet19!M16+Sheet20!M16+Sheet21!M16+Sheet22!M16+Sheet23!M16+Sheet24!M16+Sheet25!M16+Sheet26!M16+Sheet27!M16+Sheet28!M16+Sheet29!M16+Sheet30!M16+Sheet31!M16+Sheet32!M16</f>
        <v>32</v>
      </c>
      <c r="O17">
        <f>Sheet1!N16+Sheet2!N16+Sheet3!N16+Sheet4!N16+Sheet5!N16+Sheet6!N16+Sheet7!N16+Sheet8!N16+Sheet9!N16+Sheet10!N16+Sheet11!N16+Sheet12!N16+Sheet13!N16+Sheet14!N16+Sheet15!N16+Sheet16!N16+Sheet17!N16+Sheet18!N16+Sheet19!N16+Sheet20!N16+Sheet21!N16+Sheet22!N16+Sheet23!N16+Sheet24!N16+Sheet25!N16+Sheet26!N16+Sheet27!N16+Sheet28!N16+Sheet29!N16+Sheet30!N16+Sheet31!N16+Sheet32!N16</f>
        <v>32</v>
      </c>
      <c r="P17">
        <f>Sheet1!O16+Sheet2!O16+Sheet3!O16+Sheet4!O16+Sheet5!O16+Sheet6!O16+Sheet7!O16+Sheet8!O16+Sheet9!O16+Sheet10!O16+Sheet11!O16+Sheet12!O16+Sheet13!O16+Sheet14!O16+Sheet15!O16+Sheet16!O16+Sheet17!O16+Sheet18!O16+Sheet19!O16+Sheet20!O16+Sheet21!O16+Sheet22!O16+Sheet23!O16+Sheet24!O16+Sheet25!O16+Sheet26!O16+Sheet27!O16+Sheet28!O16+Sheet29!O16+Sheet30!O16+Sheet31!O16+Sheet32!O16</f>
        <v>32</v>
      </c>
      <c r="Q17">
        <f>Sheet1!P16+Sheet2!P16+Sheet3!P16+Sheet4!P16+Sheet5!P16+Sheet6!P16+Sheet7!P16+Sheet8!P16+Sheet9!P16+Sheet10!P16+Sheet11!P16+Sheet12!P16+Sheet13!P16+Sheet14!P16+Sheet15!P16+Sheet16!P16+Sheet17!P16+Sheet18!P16+Sheet19!P16+Sheet20!P16+Sheet21!P16+Sheet22!P16+Sheet23!P16+Sheet24!P16+Sheet25!P16+Sheet26!P16+Sheet27!P16+Sheet28!P16+Sheet29!P16+Sheet30!P16+Sheet31!P16+Sheet32!P16</f>
        <v>32</v>
      </c>
      <c r="R17">
        <f>Sheet1!Q16+Sheet2!Q16+Sheet3!Q16+Sheet4!Q16+Sheet5!Q16+Sheet6!Q16+Sheet7!Q16+Sheet8!Q16+Sheet9!Q16+Sheet10!Q16+Sheet11!Q16+Sheet12!Q16+Sheet13!Q16+Sheet14!Q16+Sheet15!Q16+Sheet16!Q16+Sheet17!Q16+Sheet18!Q16+Sheet19!Q16+Sheet20!Q16+Sheet21!Q16+Sheet22!Q16+Sheet23!Q16+Sheet24!Q16+Sheet25!Q16+Sheet26!Q16+Sheet27!Q16+Sheet28!Q16+Sheet29!Q16+Sheet30!Q16+Sheet31!Q16+Sheet32!Q16</f>
        <v>32</v>
      </c>
      <c r="S17">
        <f>Sheet1!R16+Sheet2!R16+Sheet3!R16+Sheet4!R16+Sheet5!R16+Sheet6!R16+Sheet7!R16+Sheet8!R16+Sheet9!R16+Sheet10!R16+Sheet11!R16+Sheet12!R16+Sheet13!R16+Sheet14!R16+Sheet15!R16+Sheet16!R16+Sheet17!R16+Sheet18!R16+Sheet19!R16+Sheet20!R16+Sheet21!R16+Sheet22!R16+Sheet23!R16+Sheet24!R16+Sheet25!R16+Sheet26!R16+Sheet27!R16+Sheet28!R16+Sheet29!R16+Sheet30!R16+Sheet31!R16+Sheet32!R16</f>
        <v>32</v>
      </c>
      <c r="T17">
        <f>Sheet1!S16+Sheet2!S16+Sheet3!S16+Sheet4!S16+Sheet5!S16+Sheet6!S16+Sheet7!S16+Sheet8!S16+Sheet9!S16+Sheet10!S16+Sheet11!S16+Sheet12!S16+Sheet13!S16+Sheet14!S16+Sheet15!S16+Sheet16!S16+Sheet17!S16+Sheet18!S16+Sheet19!S16+Sheet20!S16+Sheet21!S16+Sheet22!S16+Sheet23!S16+Sheet24!S16+Sheet25!S16+Sheet26!S16+Sheet27!S16+Sheet28!S16+Sheet29!S16+Sheet30!S16+Sheet31!S16+Sheet32!S16</f>
        <v>32</v>
      </c>
      <c r="U17">
        <f>Sheet1!T16+Sheet2!T16+Sheet3!T16+Sheet4!T16+Sheet5!T16+Sheet6!T16+Sheet7!T16+Sheet8!T16+Sheet9!T16+Sheet10!T16+Sheet11!T16+Sheet12!T16+Sheet13!T16+Sheet14!T16+Sheet15!T16+Sheet16!T16+Sheet17!T16+Sheet18!T16+Sheet19!T16+Sheet20!T16+Sheet21!T16+Sheet22!T16+Sheet23!T16+Sheet24!T16+Sheet25!T16+Sheet26!T16+Sheet27!T16+Sheet28!T16+Sheet29!T16+Sheet30!T16+Sheet31!T16+Sheet32!T16</f>
        <v>32</v>
      </c>
      <c r="V17">
        <f>Sheet1!U16+Sheet2!U16+Sheet3!U16+Sheet4!U16+Sheet5!U16+Sheet6!U16+Sheet7!U16+Sheet8!U16+Sheet9!U16+Sheet10!U16+Sheet11!U16+Sheet12!U16+Sheet13!U16+Sheet14!U16+Sheet15!U16+Sheet16!U16+Sheet17!U16+Sheet18!U16+Sheet19!U16+Sheet20!U16+Sheet21!U16+Sheet22!U16+Sheet23!U16+Sheet24!U16+Sheet25!U16+Sheet26!U16+Sheet27!U16+Sheet28!U16+Sheet29!U16+Sheet30!U16+Sheet31!U16+Sheet32!U16</f>
        <v>32</v>
      </c>
      <c r="W17">
        <f>Sheet1!V16+Sheet2!V16+Sheet3!V16+Sheet4!V16+Sheet5!V16+Sheet6!V16+Sheet7!V16+Sheet8!V16+Sheet9!V16+Sheet10!V16+Sheet11!V16+Sheet12!V16+Sheet13!V16+Sheet14!V16+Sheet15!V16+Sheet16!V16+Sheet17!V16+Sheet18!V16+Sheet19!V16+Sheet20!V16+Sheet21!V16+Sheet22!V16+Sheet23!V16+Sheet24!V16+Sheet25!V16+Sheet26!V16+Sheet27!V16+Sheet28!V16+Sheet29!V16+Sheet30!V16+Sheet31!V16+Sheet32!V16</f>
        <v>32</v>
      </c>
      <c r="X17">
        <f>Sheet1!W16+Sheet2!W16+Sheet3!W16+Sheet4!W16+Sheet5!W16+Sheet6!W16+Sheet7!W16+Sheet8!W16+Sheet9!W16+Sheet10!W16+Sheet11!W16+Sheet12!W16+Sheet13!W16+Sheet14!W16+Sheet15!W16+Sheet16!W16+Sheet17!W16+Sheet18!W16+Sheet19!W16+Sheet20!W16+Sheet21!W16+Sheet22!W16+Sheet23!W16+Sheet24!W16+Sheet25!W16+Sheet26!W16+Sheet27!W16+Sheet28!W16+Sheet29!W16+Sheet30!W16+Sheet31!W16+Sheet32!W16</f>
        <v>32</v>
      </c>
      <c r="Y17">
        <f>Sheet1!X16+Sheet2!X16+Sheet3!X16+Sheet4!X16+Sheet5!X16+Sheet6!X16+Sheet7!X16+Sheet8!X16+Sheet9!X16+Sheet10!X16+Sheet11!X16+Sheet12!X16+Sheet13!X16+Sheet14!X16+Sheet15!X16+Sheet16!X16+Sheet17!X16+Sheet18!X16+Sheet19!X16+Sheet20!X16+Sheet21!X16+Sheet22!X16+Sheet23!X16+Sheet24!X16+Sheet25!X16+Sheet26!X16+Sheet27!X16+Sheet28!X16+Sheet29!X16+Sheet30!X16+Sheet31!X16+Sheet32!X16</f>
        <v>32</v>
      </c>
      <c r="Z17">
        <f>Sheet1!Y16+Sheet2!Y16+Sheet3!Y16+Sheet4!Y16+Sheet5!Y16+Sheet6!Y16+Sheet7!Y16+Sheet8!Y16+Sheet9!Y16+Sheet10!Y16+Sheet11!Y16+Sheet12!Y16+Sheet13!Y16+Sheet14!Y16+Sheet15!Y16+Sheet16!Y16+Sheet17!Y16+Sheet18!Y16+Sheet19!Y16+Sheet20!Y16+Sheet21!Y16+Sheet22!Y16+Sheet23!Y16+Sheet24!Y16+Sheet25!Y16+Sheet26!Y16+Sheet27!Y16+Sheet28!Y16+Sheet29!Y16+Sheet30!Y16+Sheet31!Y16+Sheet32!Y16</f>
        <v>32</v>
      </c>
      <c r="AA17">
        <f>Sheet1!Z16+Sheet2!Z16+Sheet3!Z16+Sheet4!Z16+Sheet5!Z16+Sheet6!Z16+Sheet7!Z16+Sheet8!Z16+Sheet9!Z16+Sheet10!Z16+Sheet11!Z16+Sheet12!Z16+Sheet13!Z16+Sheet14!Z16+Sheet15!Z16+Sheet16!Z16+Sheet17!Z16+Sheet18!Z16+Sheet19!Z16+Sheet20!Z16+Sheet21!Z16+Sheet22!Z16+Sheet23!Z16+Sheet24!Z16+Sheet25!Z16+Sheet26!Z16+Sheet27!Z16+Sheet28!Z16+Sheet29!Z16+Sheet30!Z16+Sheet31!Z16+Sheet32!Z16</f>
        <v>32</v>
      </c>
      <c r="AB17">
        <f>Sheet1!AA16+Sheet2!AA16+Sheet3!AA16+Sheet4!AA16+Sheet5!AA16+Sheet6!AA16+Sheet7!AA16+Sheet8!AA16+Sheet9!AA16+Sheet10!AA16+Sheet11!AA16+Sheet12!AA16+Sheet13!AA16+Sheet14!AA16+Sheet15!AA16+Sheet16!AA16+Sheet17!AA16+Sheet18!AA16+Sheet19!AA16+Sheet20!AA16+Sheet21!AA16+Sheet22!AA16+Sheet23!AA16+Sheet24!AA16+Sheet25!AA16+Sheet26!AA16+Sheet27!AA16+Sheet28!AA16+Sheet29!AA16+Sheet30!AA16+Sheet31!AA16+Sheet32!AA16</f>
        <v>32</v>
      </c>
      <c r="AC17">
        <f>Sheet1!AB16+Sheet2!AB16+Sheet3!AB16+Sheet4!AB16+Sheet5!AB16+Sheet6!AB16+Sheet7!AB16+Sheet8!AB16+Sheet9!AB16+Sheet10!AB16+Sheet11!AB16+Sheet12!AB16+Sheet13!AB16+Sheet14!AB16+Sheet15!AB16+Sheet16!AB16+Sheet17!AB16+Sheet18!AB16+Sheet19!AB16+Sheet20!AB16+Sheet21!AB16+Sheet22!AB16+Sheet23!AB16+Sheet24!AB16+Sheet25!AB16+Sheet26!AB16+Sheet27!AB16+Sheet28!AB16+Sheet29!AB16+Sheet30!AB16+Sheet31!AB16+Sheet32!AB16</f>
        <v>32</v>
      </c>
      <c r="AD17">
        <f>Sheet1!AC16+Sheet2!AC16+Sheet3!AC16+Sheet4!AC16+Sheet5!AC16+Sheet6!AC16+Sheet7!AC16+Sheet8!AC16+Sheet9!AC16+Sheet10!AC16+Sheet11!AC16+Sheet12!AC16+Sheet13!AC16+Sheet14!AC16+Sheet15!AC16+Sheet16!AC16+Sheet17!AC16+Sheet18!AC16+Sheet19!AC16+Sheet20!AC16+Sheet21!AC16+Sheet22!AC16+Sheet23!AC16+Sheet24!AC16+Sheet25!AC16+Sheet26!AC16+Sheet27!AC16+Sheet28!AC16+Sheet29!AC16+Sheet30!AC16+Sheet31!AC16+Sheet32!AC16</f>
        <v>32</v>
      </c>
      <c r="AE17">
        <f>Sheet1!AD16+Sheet2!AD16+Sheet3!AD16+Sheet4!AD16+Sheet5!AD16+Sheet6!AD16+Sheet7!AD16+Sheet8!AD16+Sheet9!AD16+Sheet10!AD16+Sheet11!AD16+Sheet12!AD16+Sheet13!AD16+Sheet14!AD16+Sheet15!AD16+Sheet16!AD16+Sheet17!AD16+Sheet18!AD16+Sheet19!AD16+Sheet20!AD16+Sheet21!AD16+Sheet22!AD16+Sheet23!AD16+Sheet24!AD16+Sheet25!AD16+Sheet26!AD16+Sheet27!AD16+Sheet28!AD16+Sheet29!AD16+Sheet30!AD16+Sheet31!AD16+Sheet32!AD16</f>
        <v>32</v>
      </c>
      <c r="AF17">
        <f>Sheet1!AE16+Sheet2!AE16+Sheet3!AE16+Sheet4!AE16+Sheet5!AE16+Sheet6!AE16+Sheet7!AE16+Sheet8!AE16+Sheet9!AE16+Sheet10!AE16+Sheet11!AE16+Sheet12!AE16+Sheet13!AE16+Sheet14!AE16+Sheet15!AE16+Sheet16!AE16+Sheet17!AE16+Sheet18!AE16+Sheet19!AE16+Sheet20!AE16+Sheet21!AE16+Sheet22!AE16+Sheet23!AE16+Sheet24!AE16+Sheet25!AE16+Sheet26!AE16+Sheet27!AE16+Sheet28!AE16+Sheet29!AE16+Sheet30!AE16+Sheet31!AE16+Sheet32!AE16</f>
        <v>32</v>
      </c>
      <c r="AG17">
        <f>Sheet1!AF16+Sheet2!AF16+Sheet3!AF16+Sheet4!AF16+Sheet5!AF16+Sheet6!AF16+Sheet7!AF16+Sheet8!AF16+Sheet9!AF16+Sheet10!AF16+Sheet11!AF16+Sheet12!AF16+Sheet13!AF16+Sheet14!AF16+Sheet15!AF16+Sheet16!AF16+Sheet17!AF16+Sheet18!AF16+Sheet19!AF16+Sheet20!AF16+Sheet21!AF16+Sheet22!AF16+Sheet23!AF16+Sheet24!AF16+Sheet25!AF16+Sheet26!AF16+Sheet27!AF16+Sheet28!AF16+Sheet29!AF16+Sheet30!AF16+Sheet31!AF16+Sheet32!AF16</f>
        <v>32</v>
      </c>
      <c r="AH17">
        <f>Sheet1!AG16+Sheet2!AG16+Sheet3!AG16+Sheet4!AG16+Sheet5!AG16+Sheet6!AG16+Sheet7!AG16+Sheet8!AG16+Sheet9!AG16+Sheet10!AG16+Sheet11!AG16+Sheet12!AG16+Sheet13!AG16+Sheet14!AG16+Sheet15!AG16+Sheet16!AG16+Sheet17!AG16+Sheet18!AG16+Sheet19!AG16+Sheet20!AG16+Sheet21!AG16+Sheet22!AG16+Sheet23!AG16+Sheet24!AG16+Sheet25!AG16+Sheet26!AG16+Sheet27!AG16+Sheet28!AG16+Sheet29!AG16+Sheet30!AG16+Sheet31!AG16+Sheet32!AG16</f>
        <v>32</v>
      </c>
      <c r="AI17">
        <f>Sheet1!AH16+Sheet2!AH16+Sheet3!AH16+Sheet4!AH16+Sheet5!AH16+Sheet6!AH16+Sheet7!AH16+Sheet8!AH16+Sheet9!AH16+Sheet10!AH16+Sheet11!AH16+Sheet12!AH16+Sheet13!AH16+Sheet14!AH16+Sheet15!AH16+Sheet16!AH16+Sheet17!AH16+Sheet18!AH16+Sheet19!AH16+Sheet20!AH16+Sheet21!AH16+Sheet22!AH16+Sheet23!AH16+Sheet24!AH16+Sheet25!AH16+Sheet26!AH16+Sheet27!AH16+Sheet28!AH16+Sheet29!AH16+Sheet30!AH16+Sheet31!AH16+Sheet32!AH16</f>
        <v>32</v>
      </c>
      <c r="AJ17">
        <f>Sheet1!AI16+Sheet2!AI16+Sheet3!AI16+Sheet4!AI16+Sheet5!AI16+Sheet6!AI16+Sheet7!AI16+Sheet8!AI16+Sheet9!AI16+Sheet10!AI16+Sheet11!AI16+Sheet12!AI16+Sheet13!AI16+Sheet14!AI16+Sheet15!AI16+Sheet16!AI16+Sheet17!AI16+Sheet18!AI16+Sheet19!AI16+Sheet20!AI16+Sheet21!AI16+Sheet22!AI16+Sheet23!AI16+Sheet24!AI16+Sheet25!AI16+Sheet26!AI16+Sheet27!AI16+Sheet28!AI16+Sheet29!AI16+Sheet30!AI16+Sheet31!AI16+Sheet32!AI16</f>
        <v>32</v>
      </c>
      <c r="AK17">
        <f>Sheet1!AJ16+Sheet2!AJ16+Sheet3!AJ16+Sheet4!AJ16+Sheet5!AJ16+Sheet6!AJ16+Sheet7!AJ16+Sheet8!AJ16+Sheet9!AJ16+Sheet10!AJ16+Sheet11!AJ16+Sheet12!AJ16+Sheet13!AJ16+Sheet14!AJ16+Sheet15!AJ16+Sheet16!AJ16+Sheet17!AJ16+Sheet18!AJ16+Sheet19!AJ16+Sheet20!AJ16+Sheet21!AJ16+Sheet22!AJ16+Sheet23!AJ16+Sheet24!AJ16+Sheet25!AJ16+Sheet26!AJ16+Sheet27!AJ16+Sheet28!AJ16+Sheet29!AJ16+Sheet30!AJ16+Sheet31!AJ16+Sheet32!AJ16</f>
        <v>32</v>
      </c>
      <c r="AL17">
        <f>Sheet1!AK16+Sheet2!AK16+Sheet3!AK16+Sheet4!AK16+Sheet5!AK16+Sheet6!AK16+Sheet7!AK16+Sheet8!AK16+Sheet9!AK16+Sheet10!AK16+Sheet11!AK16+Sheet12!AK16+Sheet13!AK16+Sheet14!AK16+Sheet15!AK16+Sheet16!AK16+Sheet17!AK16+Sheet18!AK16+Sheet19!AK16+Sheet20!AK16+Sheet21!AK16+Sheet22!AK16+Sheet23!AK16+Sheet24!AK16+Sheet25!AK16+Sheet26!AK16+Sheet27!AK16+Sheet28!AK16+Sheet29!AK16+Sheet30!AK16+Sheet31!AK16+Sheet32!AK16</f>
        <v>32</v>
      </c>
      <c r="AM17">
        <f>Sheet1!AL16+Sheet2!AL16+Sheet3!AL16+Sheet4!AL16+Sheet5!AL16+Sheet6!AL16+Sheet7!AL16+Sheet8!AL16+Sheet9!AL16+Sheet10!AL16+Sheet11!AL16+Sheet12!AL16+Sheet13!AL16+Sheet14!AL16+Sheet15!AL16+Sheet16!AL16+Sheet17!AL16+Sheet18!AL16+Sheet19!AL16+Sheet20!AL16+Sheet21!AL16+Sheet22!AL16+Sheet23!AL16+Sheet24!AL16+Sheet25!AL16+Sheet26!AL16+Sheet27!AL16+Sheet28!AL16+Sheet29!AL16+Sheet30!AL16+Sheet31!AL16+Sheet32!AL16</f>
        <v>32</v>
      </c>
      <c r="AN17">
        <f>Sheet1!AM16+Sheet2!AM16+Sheet3!AM16+Sheet4!AM16+Sheet5!AM16+Sheet6!AM16+Sheet7!AM16+Sheet8!AM16+Sheet9!AM16+Sheet10!AM16+Sheet11!AM16+Sheet12!AM16+Sheet13!AM16+Sheet14!AM16+Sheet15!AM16+Sheet16!AM16+Sheet17!AM16+Sheet18!AM16+Sheet19!AM16+Sheet20!AM16+Sheet21!AM16+Sheet22!AM16+Sheet23!AM16+Sheet24!AM16+Sheet25!AM16+Sheet26!AM16+Sheet27!AM16+Sheet28!AM16+Sheet29!AM16+Sheet30!AM16+Sheet31!AM16+Sheet32!AM16</f>
        <v>32</v>
      </c>
      <c r="AO17">
        <f>Sheet1!AN16+Sheet2!AN16+Sheet3!AN16+Sheet4!AN16+Sheet5!AN16+Sheet6!AN16+Sheet7!AN16+Sheet8!AN16+Sheet9!AN16+Sheet10!AN16+Sheet11!AN16+Sheet12!AN16+Sheet13!AN16+Sheet14!AN16+Sheet15!AN16+Sheet16!AN16+Sheet17!AN16+Sheet18!AN16+Sheet19!AN16+Sheet20!AN16+Sheet21!AN16+Sheet22!AN16+Sheet23!AN16+Sheet24!AN16+Sheet25!AN16+Sheet26!AN16+Sheet27!AN16+Sheet28!AN16+Sheet29!AN16+Sheet30!AN16+Sheet31!AN16+Sheet32!AN16</f>
        <v>32</v>
      </c>
      <c r="AP17">
        <f>Sheet1!AO16+Sheet2!AO16+Sheet3!AO16+Sheet4!AO16+Sheet5!AO16+Sheet6!AO16+Sheet7!AO16+Sheet8!AO16+Sheet9!AO16+Sheet10!AO16+Sheet11!AO16+Sheet12!AO16+Sheet13!AO16+Sheet14!AO16+Sheet15!AO16+Sheet16!AO16+Sheet17!AO16+Sheet18!AO16+Sheet19!AO16+Sheet20!AO16+Sheet21!AO16+Sheet22!AO16+Sheet23!AO16+Sheet24!AO16+Sheet25!AO16+Sheet26!AO16+Sheet27!AO16+Sheet28!AO16+Sheet29!AO16+Sheet30!AO16+Sheet31!AO16+Sheet32!AO16</f>
        <v>32</v>
      </c>
      <c r="AQ17">
        <f>Sheet1!AP16+Sheet2!AP16+Sheet3!AP16+Sheet4!AP16+Sheet5!AP16+Sheet6!AP16+Sheet7!AP16+Sheet8!AP16+Sheet9!AP16+Sheet10!AP16+Sheet11!AP16+Sheet12!AP16+Sheet13!AP16+Sheet14!AP16+Sheet15!AP16+Sheet16!AP16+Sheet17!AP16+Sheet18!AP16+Sheet19!AP16+Sheet20!AP16+Sheet21!AP16+Sheet22!AP16+Sheet23!AP16+Sheet24!AP16+Sheet25!AP16+Sheet26!AP16+Sheet27!AP16+Sheet28!AP16+Sheet29!AP16+Sheet30!AP16+Sheet31!AP16+Sheet32!AP16</f>
        <v>32</v>
      </c>
      <c r="AR17">
        <f>Sheet1!AQ16+Sheet2!AQ16+Sheet3!AQ16+Sheet4!AQ16+Sheet5!AQ16+Sheet6!AQ16+Sheet7!AQ16+Sheet8!AQ16+Sheet9!AQ16+Sheet10!AQ16+Sheet11!AQ16+Sheet12!AQ16+Sheet13!AQ16+Sheet14!AQ16+Sheet15!AQ16+Sheet16!AQ16+Sheet17!AQ16+Sheet18!AQ16+Sheet19!AQ16+Sheet20!AQ16+Sheet21!AQ16+Sheet22!AQ16+Sheet23!AQ16+Sheet24!AQ16+Sheet25!AQ16+Sheet26!AQ16+Sheet27!AQ16+Sheet28!AQ16+Sheet29!AQ16+Sheet30!AQ16+Sheet31!AQ16+Sheet32!AQ16</f>
        <v>32</v>
      </c>
      <c r="AS17">
        <f>Sheet1!AR16+Sheet2!AR16+Sheet3!AR16+Sheet4!AR16+Sheet5!AR16+Sheet6!AR16+Sheet7!AR16+Sheet8!AR16+Sheet9!AR16+Sheet10!AR16+Sheet11!AR16+Sheet12!AR16+Sheet13!AR16+Sheet14!AR16+Sheet15!AR16+Sheet16!AR16+Sheet17!AR16+Sheet18!AR16+Sheet19!AR16+Sheet20!AR16+Sheet21!AR16+Sheet22!AR16+Sheet23!AR16+Sheet24!AR16+Sheet25!AR16+Sheet26!AR16+Sheet27!AR16+Sheet28!AR16+Sheet29!AR16+Sheet30!AR16+Sheet31!AR16+Sheet32!AR16</f>
        <v>32</v>
      </c>
      <c r="AT17">
        <f>Sheet1!AS16+Sheet2!AS16+Sheet3!AS16+Sheet4!AS16+Sheet5!AS16+Sheet6!AS16+Sheet7!AS16+Sheet8!AS16+Sheet9!AS16+Sheet10!AS16+Sheet11!AS16+Sheet12!AS16+Sheet13!AS16+Sheet14!AS16+Sheet15!AS16+Sheet16!AS16+Sheet17!AS16+Sheet18!AS16+Sheet19!AS16+Sheet20!AS16+Sheet21!AS16+Sheet22!AS16+Sheet23!AS16+Sheet24!AS16+Sheet25!AS16+Sheet26!AS16+Sheet27!AS16+Sheet28!AS16+Sheet29!AS16+Sheet30!AS16+Sheet31!AS16+Sheet32!AS16</f>
        <v>32</v>
      </c>
      <c r="AU17">
        <f>Sheet1!AT16+Sheet2!AT16+Sheet3!AT16+Sheet4!AT16+Sheet5!AT16+Sheet6!AT16+Sheet7!AT16+Sheet8!AT16+Sheet9!AT16+Sheet10!AT16+Sheet11!AT16+Sheet12!AT16+Sheet13!AT16+Sheet14!AT16+Sheet15!AT16+Sheet16!AT16+Sheet17!AT16+Sheet18!AT16+Sheet19!AT16+Sheet20!AT16+Sheet21!AT16+Sheet22!AT16+Sheet23!AT16+Sheet24!AT16+Sheet25!AT16+Sheet26!AT16+Sheet27!AT16+Sheet28!AT16+Sheet29!AT16+Sheet30!AT16+Sheet31!AT16+Sheet32!AT16</f>
        <v>32</v>
      </c>
      <c r="AV17">
        <f>Sheet1!AU16+Sheet2!AU16+Sheet3!AU16+Sheet4!AU16+Sheet5!AU16+Sheet6!AU16+Sheet7!AU16+Sheet8!AU16+Sheet9!AU16+Sheet10!AU16+Sheet11!AU16+Sheet12!AU16+Sheet13!AU16+Sheet14!AU16+Sheet15!AU16+Sheet16!AU16+Sheet17!AU16+Sheet18!AU16+Sheet19!AU16+Sheet20!AU16+Sheet21!AU16+Sheet22!AU16+Sheet23!AU16+Sheet24!AU16+Sheet25!AU16+Sheet26!AU16+Sheet27!AU16+Sheet28!AU16+Sheet29!AU16+Sheet30!AU16+Sheet31!AU16+Sheet32!AU16</f>
        <v>32</v>
      </c>
      <c r="AW17">
        <f>Sheet1!AV16+Sheet2!AV16+Sheet3!AV16+Sheet4!AV16+Sheet5!AV16+Sheet6!AV16+Sheet7!AV16+Sheet8!AV16+Sheet9!AV16+Sheet10!AV16+Sheet11!AV16+Sheet12!AV16+Sheet13!AV16+Sheet14!AV16+Sheet15!AV16+Sheet16!AV16+Sheet17!AV16+Sheet18!AV16+Sheet19!AV16+Sheet20!AV16+Sheet21!AV16+Sheet22!AV16+Sheet23!AV16+Sheet24!AV16+Sheet25!AV16+Sheet26!AV16+Sheet27!AV16+Sheet28!AV16+Sheet29!AV16+Sheet30!AV16+Sheet31!AV16+Sheet32!AV16</f>
        <v>32</v>
      </c>
      <c r="AX17">
        <f>Sheet1!AW16+Sheet2!AW16+Sheet3!AW16+Sheet4!AW16+Sheet5!AW16+Sheet6!AW16+Sheet7!AW16+Sheet8!AW16+Sheet9!AW16+Sheet10!AW16+Sheet11!AW16+Sheet12!AW16+Sheet13!AW16+Sheet14!AW16+Sheet15!AW16+Sheet16!AW16+Sheet17!AW16+Sheet18!AW16+Sheet19!AW16+Sheet20!AW16+Sheet21!AW16+Sheet22!AW16+Sheet23!AW16+Sheet24!AW16+Sheet25!AW16+Sheet26!AW16+Sheet27!AW16+Sheet28!AW16+Sheet29!AW16+Sheet30!AW16+Sheet31!AW16+Sheet32!AW16</f>
        <v>32</v>
      </c>
      <c r="AY17">
        <f>Sheet1!AX16+Sheet2!AX16+Sheet3!AX16+Sheet4!AX16+Sheet5!AX16+Sheet6!AX16+Sheet7!AX16+Sheet8!AX16+Sheet9!AX16+Sheet10!AX16+Sheet11!AX16+Sheet12!AX16+Sheet13!AX16+Sheet14!AX16+Sheet15!AX16+Sheet16!AX16+Sheet17!AX16+Sheet18!AX16+Sheet19!AX16+Sheet20!AX16+Sheet21!AX16+Sheet22!AX16+Sheet23!AX16+Sheet24!AX16+Sheet25!AX16+Sheet26!AX16+Sheet27!AX16+Sheet28!AX16+Sheet29!AX16+Sheet30!AX16+Sheet31!AX16+Sheet32!AX16</f>
        <v>32</v>
      </c>
      <c r="AZ17">
        <f>Sheet1!AY16+Sheet2!AY16+Sheet3!AY16+Sheet4!AY16+Sheet5!AY16+Sheet6!AY16+Sheet7!AY16+Sheet8!AY16+Sheet9!AY16+Sheet10!AY16+Sheet11!AY16+Sheet12!AY16+Sheet13!AY16+Sheet14!AY16+Sheet15!AY16+Sheet16!AY16+Sheet17!AY16+Sheet18!AY16+Sheet19!AY16+Sheet20!AY16+Sheet21!AY16+Sheet22!AY16+Sheet23!AY16+Sheet24!AY16+Sheet25!AY16+Sheet26!AY16+Sheet27!AY16+Sheet28!AY16+Sheet29!AY16+Sheet30!AY16+Sheet31!AY16+Sheet32!AY16</f>
        <v>32</v>
      </c>
      <c r="BA17">
        <f>Sheet1!AZ16+Sheet2!AZ16+Sheet3!AZ16+Sheet4!AZ16+Sheet5!AZ16+Sheet6!AZ16+Sheet7!AZ16+Sheet8!AZ16+Sheet9!AZ16+Sheet10!AZ16+Sheet11!AZ16+Sheet12!AZ16+Sheet13!AZ16+Sheet14!AZ16+Sheet15!AZ16+Sheet16!AZ16+Sheet17!AZ16+Sheet18!AZ16+Sheet19!AZ16+Sheet20!AZ16+Sheet21!AZ16+Sheet22!AZ16+Sheet23!AZ16+Sheet24!AZ16+Sheet25!AZ16+Sheet26!AZ16+Sheet27!AZ16+Sheet28!AZ16+Sheet29!AZ16+Sheet30!AZ16+Sheet31!AZ16+Sheet32!AZ16</f>
        <v>32</v>
      </c>
      <c r="BB17">
        <f>Sheet1!BA16+Sheet2!BA16+Sheet3!BA16+Sheet4!BA16+Sheet5!BA16+Sheet6!BA16+Sheet7!BA16+Sheet8!BA16+Sheet9!BA16+Sheet10!BA16+Sheet11!BA16+Sheet12!BA16+Sheet13!BA16+Sheet14!BA16+Sheet15!BA16+Sheet16!BA16+Sheet17!BA16+Sheet18!BA16+Sheet19!BA16+Sheet20!BA16+Sheet21!BA16+Sheet22!BA16+Sheet23!BA16+Sheet24!BA16+Sheet25!BA16+Sheet26!BA16+Sheet27!BA16+Sheet28!BA16+Sheet29!BA16+Sheet30!BA16+Sheet31!BA16+Sheet32!BA16</f>
        <v>32</v>
      </c>
      <c r="BC17">
        <f>Sheet1!BB16+Sheet2!BB16+Sheet3!BB16+Sheet4!BB16+Sheet5!BB16+Sheet6!BB16+Sheet7!BB16+Sheet8!BB16+Sheet9!BB16+Sheet10!BB16+Sheet11!BB16+Sheet12!BB16+Sheet13!BB16+Sheet14!BB16+Sheet15!BB16+Sheet16!BB16+Sheet17!BB16+Sheet18!BB16+Sheet19!BB16+Sheet20!BB16+Sheet21!BB16+Sheet22!BB16+Sheet23!BB16+Sheet24!BB16+Sheet25!BB16+Sheet26!BB16+Sheet27!BB16+Sheet28!BB16+Sheet29!BB16+Sheet30!BB16+Sheet31!BB16+Sheet32!BB16</f>
        <v>32</v>
      </c>
      <c r="BD17">
        <f>Sheet1!BC16+Sheet2!BC16+Sheet3!BC16+Sheet4!BC16+Sheet5!BC16+Sheet6!BC16+Sheet7!BC16+Sheet8!BC16+Sheet9!BC16+Sheet10!BC16+Sheet11!BC16+Sheet12!BC16+Sheet13!BC16+Sheet14!BC16+Sheet15!BC16+Sheet16!BC16+Sheet17!BC16+Sheet18!BC16+Sheet19!BC16+Sheet20!BC16+Sheet21!BC16+Sheet22!BC16+Sheet23!BC16+Sheet24!BC16+Sheet25!BC16+Sheet26!BC16+Sheet27!BC16+Sheet28!BC16+Sheet29!BC16+Sheet30!BC16+Sheet31!BC16+Sheet32!BC16</f>
        <v>32</v>
      </c>
      <c r="BE17">
        <f>Sheet1!BD16+Sheet2!BD16+Sheet3!BD16+Sheet4!BD16+Sheet5!BD16+Sheet6!BD16+Sheet7!BD16+Sheet8!BD16+Sheet9!BD16+Sheet10!BD16+Sheet11!BD16+Sheet12!BD16+Sheet13!BD16+Sheet14!BD16+Sheet15!BD16+Sheet16!BD16+Sheet17!BD16+Sheet18!BD16+Sheet19!BD16+Sheet20!BD16+Sheet21!BD16+Sheet22!BD16+Sheet23!BD16+Sheet24!BD16+Sheet25!BD16+Sheet26!BD16+Sheet27!BD16+Sheet28!BD16+Sheet29!BD16+Sheet30!BD16+Sheet31!BD16+Sheet32!BD16</f>
        <v>32</v>
      </c>
      <c r="BF17">
        <f>Sheet1!BE16+Sheet2!BE16+Sheet3!BE16+Sheet4!BE16+Sheet5!BE16+Sheet6!BE16+Sheet7!BE16+Sheet8!BE16+Sheet9!BE16+Sheet10!BE16+Sheet11!BE16+Sheet12!BE16+Sheet13!BE16+Sheet14!BE16+Sheet15!BE16+Sheet16!BE16+Sheet17!BE16+Sheet18!BE16+Sheet19!BE16+Sheet20!BE16+Sheet21!BE16+Sheet22!BE16+Sheet23!BE16+Sheet24!BE16+Sheet25!BE16+Sheet26!BE16+Sheet27!BE16+Sheet28!BE16+Sheet29!BE16+Sheet30!BE16+Sheet31!BE16+Sheet32!BE16</f>
        <v>32</v>
      </c>
      <c r="BG17">
        <f>Sheet1!BF16+Sheet2!BF16+Sheet3!BF16+Sheet4!BF16+Sheet5!BF16+Sheet6!BF16+Sheet7!BF16+Sheet8!BF16+Sheet9!BF16+Sheet10!BF16+Sheet11!BF16+Sheet12!BF16+Sheet13!BF16+Sheet14!BF16+Sheet15!BF16+Sheet16!BF16+Sheet17!BF16+Sheet18!BF16+Sheet19!BF16+Sheet20!BF16+Sheet21!BF16+Sheet22!BF16+Sheet23!BF16+Sheet24!BF16+Sheet25!BF16+Sheet26!BF16+Sheet27!BF16+Sheet28!BF16+Sheet29!BF16+Sheet30!BF16+Sheet31!BF16+Sheet32!BF16</f>
        <v>32</v>
      </c>
      <c r="BH17">
        <f>Sheet1!BG16+Sheet2!BG16+Sheet3!BG16+Sheet4!BG16+Sheet5!BG16+Sheet6!BG16+Sheet7!BG16+Sheet8!BG16+Sheet9!BG16+Sheet10!BG16+Sheet11!BG16+Sheet12!BG16+Sheet13!BG16+Sheet14!BG16+Sheet15!BG16+Sheet16!BG16+Sheet17!BG16+Sheet18!BG16+Sheet19!BG16+Sheet20!BG16+Sheet21!BG16+Sheet22!BG16+Sheet23!BG16+Sheet24!BG16+Sheet25!BG16+Sheet26!BG16+Sheet27!BG16+Sheet28!BG16+Sheet29!BG16+Sheet30!BG16+Sheet31!BG16+Sheet32!BG16</f>
        <v>32</v>
      </c>
      <c r="BI17">
        <f>Sheet1!BH16+Sheet2!BH16+Sheet3!BH16+Sheet4!BH16+Sheet5!BH16+Sheet6!BH16+Sheet7!BH16+Sheet8!BH16+Sheet9!BH16+Sheet10!BH16+Sheet11!BH16+Sheet12!BH16+Sheet13!BH16+Sheet14!BH16+Sheet15!BH16+Sheet16!BH16+Sheet17!BH16+Sheet18!BH16+Sheet19!BH16+Sheet20!BH16+Sheet21!BH16+Sheet22!BH16+Sheet23!BH16+Sheet24!BH16+Sheet25!BH16+Sheet26!BH16+Sheet27!BH16+Sheet28!BH16+Sheet29!BH16+Sheet30!BH16+Sheet31!BH16+Sheet32!BH16</f>
        <v>32</v>
      </c>
      <c r="BJ17">
        <f>Sheet1!BI16+Sheet2!BI16+Sheet3!BI16+Sheet4!BI16+Sheet5!BI16+Sheet6!BI16+Sheet7!BI16+Sheet8!BI16+Sheet9!BI16+Sheet10!BI16+Sheet11!BI16+Sheet12!BI16+Sheet13!BI16+Sheet14!BI16+Sheet15!BI16+Sheet16!BI16+Sheet17!BI16+Sheet18!BI16+Sheet19!BI16+Sheet20!BI16+Sheet21!BI16+Sheet22!BI16+Sheet23!BI16+Sheet24!BI16+Sheet25!BI16+Sheet26!BI16+Sheet27!BI16+Sheet28!BI16+Sheet29!BI16+Sheet30!BI16+Sheet31!BI16+Sheet32!BI16</f>
        <v>32</v>
      </c>
      <c r="BK17">
        <f>Sheet1!BJ16+Sheet2!BJ16+Sheet3!BJ16+Sheet4!BJ16+Sheet5!BJ16+Sheet6!BJ16+Sheet7!BJ16+Sheet8!BJ16+Sheet9!BJ16+Sheet10!BJ16+Sheet11!BJ16+Sheet12!BJ16+Sheet13!BJ16+Sheet14!BJ16+Sheet15!BJ16+Sheet16!BJ16+Sheet17!BJ16+Sheet18!BJ16+Sheet19!BJ16+Sheet20!BJ16+Sheet21!BJ16+Sheet22!BJ16+Sheet23!BJ16+Sheet24!BJ16+Sheet25!BJ16+Sheet26!BJ16+Sheet27!BJ16+Sheet28!BJ16+Sheet29!BJ16+Sheet30!BJ16+Sheet31!BJ16+Sheet32!BJ16</f>
        <v>32</v>
      </c>
      <c r="BL17">
        <f>Sheet1!BK16+Sheet2!BK16+Sheet3!BK16+Sheet4!BK16+Sheet5!BK16+Sheet6!BK16+Sheet7!BK16+Sheet8!BK16+Sheet9!BK16+Sheet10!BK16+Sheet11!BK16+Sheet12!BK16+Sheet13!BK16+Sheet14!BK16+Sheet15!BK16+Sheet16!BK16+Sheet17!BK16+Sheet18!BK16+Sheet19!BK16+Sheet20!BK16+Sheet21!BK16+Sheet22!BK16+Sheet23!BK16+Sheet24!BK16+Sheet25!BK16+Sheet26!BK16+Sheet27!BK16+Sheet28!BK16+Sheet29!BK16+Sheet30!BK16+Sheet31!BK16+Sheet32!BK16</f>
        <v>32</v>
      </c>
      <c r="BM17">
        <f>Sheet1!BL16+Sheet2!BL16+Sheet3!BL16+Sheet4!BL16+Sheet5!BL16+Sheet6!BL16+Sheet7!BL16+Sheet8!BL16+Sheet9!BL16+Sheet10!BL16+Sheet11!BL16+Sheet12!BL16+Sheet13!BL16+Sheet14!BL16+Sheet15!BL16+Sheet16!BL16+Sheet17!BL16+Sheet18!BL16+Sheet19!BL16+Sheet20!BL16+Sheet21!BL16+Sheet22!BL16+Sheet23!BL16+Sheet24!BL16+Sheet25!BL16+Sheet26!BL16+Sheet27!BL16+Sheet28!BL16+Sheet29!BL16+Sheet30!BL16+Sheet31!BL16+Sheet32!BL16</f>
        <v>32</v>
      </c>
      <c r="BN17">
        <f>Sheet1!BM16+Sheet2!BM16+Sheet3!BM16+Sheet4!BM16+Sheet5!BM16+Sheet6!BM16+Sheet7!BM16+Sheet8!BM16+Sheet9!BM16+Sheet10!BM16+Sheet11!BM16+Sheet12!BM16+Sheet13!BM16+Sheet14!BM16+Sheet15!BM16+Sheet16!BM16+Sheet17!BM16+Sheet18!BM16+Sheet19!BM16+Sheet20!BM16+Sheet21!BM16+Sheet22!BM16+Sheet23!BM16+Sheet24!BM16+Sheet25!BM16+Sheet26!BM16+Sheet27!BM16+Sheet28!BM16+Sheet29!BM16+Sheet30!BM16+Sheet31!BM16+Sheet32!BM16</f>
        <v>32</v>
      </c>
      <c r="BO17">
        <f>Sheet1!BN16+Sheet2!BN16+Sheet3!BN16+Sheet4!BN16+Sheet5!BN16+Sheet6!BN16+Sheet7!BN16+Sheet8!BN16+Sheet9!BN16+Sheet10!BN16+Sheet11!BN16+Sheet12!BN16+Sheet13!BN16+Sheet14!BN16+Sheet15!BN16+Sheet16!BN16+Sheet17!BN16+Sheet18!BN16+Sheet19!BN16+Sheet20!BN16+Sheet21!BN16+Sheet22!BN16+Sheet23!BN16+Sheet24!BN16+Sheet25!BN16+Sheet26!BN16+Sheet27!BN16+Sheet28!BN16+Sheet29!BN16+Sheet30!BN16+Sheet31!BN16+Sheet32!BN16</f>
        <v>32</v>
      </c>
      <c r="BP17">
        <f>Sheet1!BO16+Sheet2!BO16+Sheet3!BO16+Sheet4!BO16+Sheet5!BO16+Sheet6!BO16+Sheet7!BO16+Sheet8!BO16+Sheet9!BO16+Sheet10!BO16+Sheet11!BO16+Sheet12!BO16+Sheet13!BO16+Sheet14!BO16+Sheet15!BO16+Sheet16!BO16+Sheet17!BO16+Sheet18!BO16+Sheet19!BO16+Sheet20!BO16+Sheet21!BO16+Sheet22!BO16+Sheet23!BO16+Sheet24!BO16+Sheet25!BO16+Sheet26!BO16+Sheet27!BO16+Sheet28!BO16+Sheet29!BO16+Sheet30!BO16+Sheet31!BO16+Sheet32!BO16</f>
        <v>32</v>
      </c>
      <c r="BQ17">
        <f>Sheet1!BP16+Sheet2!BP16+Sheet3!BP16+Sheet4!BP16+Sheet5!BP16+Sheet6!BP16+Sheet7!BP16+Sheet8!BP16+Sheet9!BP16+Sheet10!BP16+Sheet11!BP16+Sheet12!BP16+Sheet13!BP16+Sheet14!BP16+Sheet15!BP16+Sheet16!BP16+Sheet17!BP16+Sheet18!BP16+Sheet19!BP16+Sheet20!BP16+Sheet21!BP16+Sheet22!BP16+Sheet23!BP16+Sheet24!BP16+Sheet25!BP16+Sheet26!BP16+Sheet27!BP16+Sheet28!BP16+Sheet29!BP16+Sheet30!BP16+Sheet31!BP16+Sheet32!BP16</f>
        <v>32</v>
      </c>
      <c r="BR17">
        <f>Sheet1!BQ16+Sheet2!BQ16+Sheet3!BQ16+Sheet4!BQ16+Sheet5!BQ16+Sheet6!BQ16+Sheet7!BQ16+Sheet8!BQ16+Sheet9!BQ16+Sheet10!BQ16+Sheet11!BQ16+Sheet12!BQ16+Sheet13!BQ16+Sheet14!BQ16+Sheet15!BQ16+Sheet16!BQ16+Sheet17!BQ16+Sheet18!BQ16+Sheet19!BQ16+Sheet20!BQ16+Sheet21!BQ16+Sheet22!BQ16+Sheet23!BQ16+Sheet24!BQ16+Sheet25!BQ16+Sheet26!BQ16+Sheet27!BQ16+Sheet28!BQ16+Sheet29!BQ16+Sheet30!BQ16+Sheet31!BQ16+Sheet32!BQ16</f>
        <v>32</v>
      </c>
      <c r="BS17">
        <f>Sheet1!BR16+Sheet2!BR16+Sheet3!BR16+Sheet4!BR16+Sheet5!BR16+Sheet6!BR16+Sheet7!BR16+Sheet8!BR16+Sheet9!BR16+Sheet10!BR16+Sheet11!BR16+Sheet12!BR16+Sheet13!BR16+Sheet14!BR16+Sheet15!BR16+Sheet16!BR16+Sheet17!BR16+Sheet18!BR16+Sheet19!BR16+Sheet20!BR16+Sheet21!BR16+Sheet22!BR16+Sheet23!BR16+Sheet24!BR16+Sheet25!BR16+Sheet26!BR16+Sheet27!BR16+Sheet28!BR16+Sheet29!BR16+Sheet30!BR16+Sheet31!BR16+Sheet32!BR16</f>
        <v>32</v>
      </c>
      <c r="BT17">
        <f>Sheet1!BS16+Sheet2!BS16+Sheet3!BS16+Sheet4!BS16+Sheet5!BS16+Sheet6!BS16+Sheet7!BS16+Sheet8!BS16+Sheet9!BS16+Sheet10!BS16+Sheet11!BS16+Sheet12!BS16+Sheet13!BS16+Sheet14!BS16+Sheet15!BS16+Sheet16!BS16+Sheet17!BS16+Sheet18!BS16+Sheet19!BS16+Sheet20!BS16+Sheet21!BS16+Sheet22!BS16+Sheet23!BS16+Sheet24!BS16+Sheet25!BS16+Sheet26!BS16+Sheet27!BS16+Sheet28!BS16+Sheet29!BS16+Sheet30!BS16+Sheet31!BS16+Sheet32!BS16</f>
        <v>32</v>
      </c>
      <c r="BU17">
        <f>Sheet1!BT16+Sheet2!BT16+Sheet3!BT16+Sheet4!BT16+Sheet5!BT16+Sheet6!BT16+Sheet7!BT16+Sheet8!BT16+Sheet9!BT16+Sheet10!BT16+Sheet11!BT16+Sheet12!BT16+Sheet13!BT16+Sheet14!BT16+Sheet15!BT16+Sheet16!BT16+Sheet17!BT16+Sheet18!BT16+Sheet19!BT16+Sheet20!BT16+Sheet21!BT16+Sheet22!BT16+Sheet23!BT16+Sheet24!BT16+Sheet25!BT16+Sheet26!BT16+Sheet27!BT16+Sheet28!BT16+Sheet29!BT16+Sheet30!BT16+Sheet31!BT16+Sheet32!BT16</f>
        <v>32</v>
      </c>
      <c r="BV17">
        <f>Sheet1!BU16+Sheet2!BU16+Sheet3!BU16+Sheet4!BU16+Sheet5!BU16+Sheet6!BU16+Sheet7!BU16+Sheet8!BU16+Sheet9!BU16+Sheet10!BU16+Sheet11!BU16+Sheet12!BU16+Sheet13!BU16+Sheet14!BU16+Sheet15!BU16+Sheet16!BU16+Sheet17!BU16+Sheet18!BU16+Sheet19!BU16+Sheet20!BU16+Sheet21!BU16+Sheet22!BU16+Sheet23!BU16+Sheet24!BU16+Sheet25!BU16+Sheet26!BU16+Sheet27!BU16+Sheet28!BU16+Sheet29!BU16+Sheet30!BU16+Sheet31!BU16+Sheet32!BU16</f>
        <v>32</v>
      </c>
      <c r="BW17">
        <f>Sheet1!BV16+Sheet2!BV16+Sheet3!BV16+Sheet4!BV16+Sheet5!BV16+Sheet6!BV16+Sheet7!BV16+Sheet8!BV16+Sheet9!BV16+Sheet10!BV16+Sheet11!BV16+Sheet12!BV16+Sheet13!BV16+Sheet14!BV16+Sheet15!BV16+Sheet16!BV16+Sheet17!BV16+Sheet18!BV16+Sheet19!BV16+Sheet20!BV16+Sheet21!BV16+Sheet22!BV16+Sheet23!BV16+Sheet24!BV16+Sheet25!BV16+Sheet26!BV16+Sheet27!BV16+Sheet28!BV16+Sheet29!BV16+Sheet30!BV16+Sheet31!BV16+Sheet32!BV16</f>
        <v>32</v>
      </c>
      <c r="BX17">
        <f>Sheet1!BW16+Sheet2!BW16+Sheet3!BW16+Sheet4!BW16+Sheet5!BW16+Sheet6!BW16+Sheet7!BW16+Sheet8!BW16+Sheet9!BW16+Sheet10!BW16+Sheet11!BW16+Sheet12!BW16+Sheet13!BW16+Sheet14!BW16+Sheet15!BW16+Sheet16!BW16+Sheet17!BW16+Sheet18!BW16+Sheet19!BW16+Sheet20!BW16+Sheet21!BW16+Sheet22!BW16+Sheet23!BW16+Sheet24!BW16+Sheet25!BW16+Sheet26!BW16+Sheet27!BW16+Sheet28!BW16+Sheet29!BW16+Sheet30!BW16+Sheet31!BW16+Sheet32!BW16</f>
        <v>32</v>
      </c>
      <c r="BY17">
        <f>Sheet1!BX16+Sheet2!BX16+Sheet3!BX16+Sheet4!BX16+Sheet5!BX16+Sheet6!BX16+Sheet7!BX16+Sheet8!BX16+Sheet9!BX16+Sheet10!BX16+Sheet11!BX16+Sheet12!BX16+Sheet13!BX16+Sheet14!BX16+Sheet15!BX16+Sheet16!BX16+Sheet17!BX16+Sheet18!BX16+Sheet19!BX16+Sheet20!BX16+Sheet21!BX16+Sheet22!BX16+Sheet23!BX16+Sheet24!BX16+Sheet25!BX16+Sheet26!BX16+Sheet27!BX16+Sheet28!BX16+Sheet29!BX16+Sheet30!BX16+Sheet31!BX16+Sheet32!BX16</f>
        <v>32</v>
      </c>
      <c r="BZ17">
        <f>Sheet1!BY16+Sheet2!BY16+Sheet3!BY16+Sheet4!BY16+Sheet5!BY16+Sheet6!BY16+Sheet7!BY16+Sheet8!BY16+Sheet9!BY16+Sheet10!BY16+Sheet11!BY16+Sheet12!BY16+Sheet13!BY16+Sheet14!BY16+Sheet15!BY16+Sheet16!BY16+Sheet17!BY16+Sheet18!BY16+Sheet19!BY16+Sheet20!BY16+Sheet21!BY16+Sheet22!BY16+Sheet23!BY16+Sheet24!BY16+Sheet25!BY16+Sheet26!BY16+Sheet27!BY16+Sheet28!BY16+Sheet29!BY16+Sheet30!BY16+Sheet31!BY16+Sheet32!BY16</f>
        <v>32</v>
      </c>
      <c r="CA17">
        <f>Sheet1!BZ16+Sheet2!BZ16+Sheet3!BZ16+Sheet4!BZ16+Sheet5!BZ16+Sheet6!BZ16+Sheet7!BZ16+Sheet8!BZ16+Sheet9!BZ16+Sheet10!BZ16+Sheet11!BZ16+Sheet12!BZ16+Sheet13!BZ16+Sheet14!BZ16+Sheet15!BZ16+Sheet16!BZ16+Sheet17!BZ16+Sheet18!BZ16+Sheet19!BZ16+Sheet20!BZ16+Sheet21!BZ16+Sheet22!BZ16+Sheet23!BZ16+Sheet24!BZ16+Sheet25!BZ16+Sheet26!BZ16+Sheet27!BZ16+Sheet28!BZ16+Sheet29!BZ16+Sheet30!BZ16+Sheet31!BZ16+Sheet32!BZ16</f>
        <v>32</v>
      </c>
      <c r="CB17">
        <f>Sheet1!CA16+Sheet2!CA16+Sheet3!CA16+Sheet4!CA16+Sheet5!CA16+Sheet6!CA16+Sheet7!CA16+Sheet8!CA16+Sheet9!CA16+Sheet10!CA16+Sheet11!CA16+Sheet12!CA16+Sheet13!CA16+Sheet14!CA16+Sheet15!CA16+Sheet16!CA16+Sheet17!CA16+Sheet18!CA16+Sheet19!CA16+Sheet20!CA16+Sheet21!CA16+Sheet22!CA16+Sheet23!CA16+Sheet24!CA16+Sheet25!CA16+Sheet26!CA16+Sheet27!CA16+Sheet28!CA16+Sheet29!CA16+Sheet30!CA16+Sheet31!CA16+Sheet32!CA16</f>
        <v>32</v>
      </c>
      <c r="CC17">
        <f>Sheet1!CB16+Sheet2!CB16+Sheet3!CB16+Sheet4!CB16+Sheet5!CB16+Sheet6!CB16+Sheet7!CB16+Sheet8!CB16+Sheet9!CB16+Sheet10!CB16+Sheet11!CB16+Sheet12!CB16+Sheet13!CB16+Sheet14!CB16+Sheet15!CB16+Sheet16!CB16+Sheet17!CB16+Sheet18!CB16+Sheet19!CB16+Sheet20!CB16+Sheet21!CB16+Sheet22!CB16+Sheet23!CB16+Sheet24!CB16+Sheet25!CB16+Sheet26!CB16+Sheet27!CB16+Sheet28!CB16+Sheet29!CB16+Sheet30!CB16+Sheet31!CB16+Sheet32!CB16</f>
        <v>32</v>
      </c>
      <c r="CD17">
        <f>Sheet1!CC16+Sheet2!CC16+Sheet3!CC16+Sheet4!CC16+Sheet5!CC16+Sheet6!CC16+Sheet7!CC16+Sheet8!CC16+Sheet9!CC16+Sheet10!CC16+Sheet11!CC16+Sheet12!CC16+Sheet13!CC16+Sheet14!CC16+Sheet15!CC16+Sheet16!CC16+Sheet17!CC16+Sheet18!CC16+Sheet19!CC16+Sheet20!CC16+Sheet21!CC16+Sheet22!CC16+Sheet23!CC16+Sheet24!CC16+Sheet25!CC16+Sheet26!CC16+Sheet27!CC16+Sheet28!CC16+Sheet29!CC16+Sheet30!CC16+Sheet31!CC16+Sheet32!CC16</f>
        <v>32</v>
      </c>
      <c r="CE17">
        <f>Sheet1!CD16+Sheet2!CD16+Sheet3!CD16+Sheet4!CD16+Sheet5!CD16+Sheet6!CD16+Sheet7!CD16+Sheet8!CD16+Sheet9!CD16+Sheet10!CD16+Sheet11!CD16+Sheet12!CD16+Sheet13!CD16+Sheet14!CD16+Sheet15!CD16+Sheet16!CD16+Sheet17!CD16+Sheet18!CD16+Sheet19!CD16+Sheet20!CD16+Sheet21!CD16+Sheet22!CD16+Sheet23!CD16+Sheet24!CD16+Sheet25!CD16+Sheet26!CD16+Sheet27!CD16+Sheet28!CD16+Sheet29!CD16+Sheet30!CD16+Sheet31!CD16+Sheet32!CD16</f>
        <v>32</v>
      </c>
      <c r="CF17">
        <f>Sheet1!CE16+Sheet2!CE16+Sheet3!CE16+Sheet4!CE16+Sheet5!CE16+Sheet6!CE16+Sheet7!CE16+Sheet8!CE16+Sheet9!CE16+Sheet10!CE16+Sheet11!CE16+Sheet12!CE16+Sheet13!CE16+Sheet14!CE16+Sheet15!CE16+Sheet16!CE16+Sheet17!CE16+Sheet18!CE16+Sheet19!CE16+Sheet20!CE16+Sheet21!CE16+Sheet22!CE16+Sheet23!CE16+Sheet24!CE16+Sheet25!CE16+Sheet26!CE16+Sheet27!CE16+Sheet28!CE16+Sheet29!CE16+Sheet30!CE16+Sheet31!CE16+Sheet32!CE16</f>
        <v>32</v>
      </c>
      <c r="CG17">
        <f>Sheet1!CF16+Sheet2!CF16+Sheet3!CF16+Sheet4!CF16+Sheet5!CF16+Sheet6!CF16+Sheet7!CF16+Sheet8!CF16+Sheet9!CF16+Sheet10!CF16+Sheet11!CF16+Sheet12!CF16+Sheet13!CF16+Sheet14!CF16+Sheet15!CF16+Sheet16!CF16+Sheet17!CF16+Sheet18!CF16+Sheet19!CF16+Sheet20!CF16+Sheet21!CF16+Sheet22!CF16+Sheet23!CF16+Sheet24!CF16+Sheet25!CF16+Sheet26!CF16+Sheet27!CF16+Sheet28!CF16+Sheet29!CF16+Sheet30!CF16+Sheet31!CF16+Sheet32!CF16</f>
        <v>32</v>
      </c>
      <c r="CH17">
        <f>Sheet1!CG16+Sheet2!CG16+Sheet3!CG16+Sheet4!CG16+Sheet5!CG16+Sheet6!CG16+Sheet7!CG16+Sheet8!CG16+Sheet9!CG16+Sheet10!CG16+Sheet11!CG16+Sheet12!CG16+Sheet13!CG16+Sheet14!CG16+Sheet15!CG16+Sheet16!CG16+Sheet17!CG16+Sheet18!CG16+Sheet19!CG16+Sheet20!CG16+Sheet21!CG16+Sheet22!CG16+Sheet23!CG16+Sheet24!CG16+Sheet25!CG16+Sheet26!CG16+Sheet27!CG16+Sheet28!CG16+Sheet29!CG16+Sheet30!CG16+Sheet31!CG16+Sheet32!CG16</f>
        <v>32</v>
      </c>
      <c r="CI17">
        <f>Sheet1!CH16+Sheet2!CH16+Sheet3!CH16+Sheet4!CH16+Sheet5!CH16+Sheet6!CH16+Sheet7!CH16+Sheet8!CH16+Sheet9!CH16+Sheet10!CH16+Sheet11!CH16+Sheet12!CH16+Sheet13!CH16+Sheet14!CH16+Sheet15!CH16+Sheet16!CH16+Sheet17!CH16+Sheet18!CH16+Sheet19!CH16+Sheet20!CH16+Sheet21!CH16+Sheet22!CH16+Sheet23!CH16+Sheet24!CH16+Sheet25!CH16+Sheet26!CH16+Sheet27!CH16+Sheet28!CH16+Sheet29!CH16+Sheet30!CH16+Sheet31!CH16+Sheet32!CH16</f>
        <v>32</v>
      </c>
      <c r="CJ17">
        <f>Sheet1!CI16+Sheet2!CI16+Sheet3!CI16+Sheet4!CI16+Sheet5!CI16+Sheet6!CI16+Sheet7!CI16+Sheet8!CI16+Sheet9!CI16+Sheet10!CI16+Sheet11!CI16+Sheet12!CI16+Sheet13!CI16+Sheet14!CI16+Sheet15!CI16+Sheet16!CI16+Sheet17!CI16+Sheet18!CI16+Sheet19!CI16+Sheet20!CI16+Sheet21!CI16+Sheet22!CI16+Sheet23!CI16+Sheet24!CI16+Sheet25!CI16+Sheet26!CI16+Sheet27!CI16+Sheet28!CI16+Sheet29!CI16+Sheet30!CI16+Sheet31!CI16+Sheet32!CI16</f>
        <v>32</v>
      </c>
      <c r="CK17">
        <f>Sheet1!CJ16+Sheet2!CJ16+Sheet3!CJ16+Sheet4!CJ16+Sheet5!CJ16+Sheet6!CJ16+Sheet7!CJ16+Sheet8!CJ16+Sheet9!CJ16+Sheet10!CJ16+Sheet11!CJ16+Sheet12!CJ16+Sheet13!CJ16+Sheet14!CJ16+Sheet15!CJ16+Sheet16!CJ16+Sheet17!CJ16+Sheet18!CJ16+Sheet19!CJ16+Sheet20!CJ16+Sheet21!CJ16+Sheet22!CJ16+Sheet23!CJ16+Sheet24!CJ16+Sheet25!CJ16+Sheet26!CJ16+Sheet27!CJ16+Sheet28!CJ16+Sheet29!CJ16+Sheet30!CJ16+Sheet31!CJ16+Sheet32!CJ16</f>
        <v>32</v>
      </c>
      <c r="CL17">
        <f>Sheet1!CK16+Sheet2!CK16+Sheet3!CK16+Sheet4!CK16+Sheet5!CK16+Sheet6!CK16+Sheet7!CK16+Sheet8!CK16+Sheet9!CK16+Sheet10!CK16+Sheet11!CK16+Sheet12!CK16+Sheet13!CK16+Sheet14!CK16+Sheet15!CK16+Sheet16!CK16+Sheet17!CK16+Sheet18!CK16+Sheet19!CK16+Sheet20!CK16+Sheet21!CK16+Sheet22!CK16+Sheet23!CK16+Sheet24!CK16+Sheet25!CK16+Sheet26!CK16+Sheet27!CK16+Sheet28!CK16+Sheet29!CK16+Sheet30!CK16+Sheet31!CK16+Sheet32!CK16</f>
        <v>32</v>
      </c>
      <c r="CM17">
        <f>Sheet1!CL16+Sheet2!CL16+Sheet3!CL16+Sheet4!CL16+Sheet5!CL16+Sheet6!CL16+Sheet7!CL16+Sheet8!CL16+Sheet9!CL16+Sheet10!CL16+Sheet11!CL16+Sheet12!CL16+Sheet13!CL16+Sheet14!CL16+Sheet15!CL16+Sheet16!CL16+Sheet17!CL16+Sheet18!CL16+Sheet19!CL16+Sheet20!CL16+Sheet21!CL16+Sheet22!CL16+Sheet23!CL16+Sheet24!CL16+Sheet25!CL16+Sheet26!CL16+Sheet27!CL16+Sheet28!CL16+Sheet29!CL16+Sheet30!CL16+Sheet31!CL16+Sheet32!CL16</f>
        <v>32</v>
      </c>
      <c r="CN17">
        <f>Sheet1!CM16+Sheet2!CM16+Sheet3!CM16+Sheet4!CM16+Sheet5!CM16+Sheet6!CM16+Sheet7!CM16+Sheet8!CM16+Sheet9!CM16+Sheet10!CM16+Sheet11!CM16+Sheet12!CM16+Sheet13!CM16+Sheet14!CM16+Sheet15!CM16+Sheet16!CM16+Sheet17!CM16+Sheet18!CM16+Sheet19!CM16+Sheet20!CM16+Sheet21!CM16+Sheet22!CM16+Sheet23!CM16+Sheet24!CM16+Sheet25!CM16+Sheet26!CM16+Sheet27!CM16+Sheet28!CM16+Sheet29!CM16+Sheet30!CM16+Sheet31!CM16+Sheet32!CM16</f>
        <v>32</v>
      </c>
      <c r="CO17">
        <f>Sheet1!CN16+Sheet2!CN16+Sheet3!CN16+Sheet4!CN16+Sheet5!CN16+Sheet6!CN16+Sheet7!CN16+Sheet8!CN16+Sheet9!CN16+Sheet10!CN16+Sheet11!CN16+Sheet12!CN16+Sheet13!CN16+Sheet14!CN16+Sheet15!CN16+Sheet16!CN16+Sheet17!CN16+Sheet18!CN16+Sheet19!CN16+Sheet20!CN16+Sheet21!CN16+Sheet22!CN16+Sheet23!CN16+Sheet24!CN16+Sheet25!CN16+Sheet26!CN16+Sheet27!CN16+Sheet28!CN16+Sheet29!CN16+Sheet30!CN16+Sheet31!CN16+Sheet32!CN16</f>
        <v>32</v>
      </c>
      <c r="CP17">
        <f>Sheet1!CO16+Sheet2!CO16+Sheet3!CO16+Sheet4!CO16+Sheet5!CO16+Sheet6!CO16+Sheet7!CO16+Sheet8!CO16+Sheet9!CO16+Sheet10!CO16+Sheet11!CO16+Sheet12!CO16+Sheet13!CO16+Sheet14!CO16+Sheet15!CO16+Sheet16!CO16+Sheet17!CO16+Sheet18!CO16+Sheet19!CO16+Sheet20!CO16+Sheet21!CO16+Sheet22!CO16+Sheet23!CO16+Sheet24!CO16+Sheet25!CO16+Sheet26!CO16+Sheet27!CO16+Sheet28!CO16+Sheet29!CO16+Sheet30!CO16+Sheet31!CO16+Sheet32!CO16</f>
        <v>32</v>
      </c>
      <c r="CQ17">
        <f>Sheet1!CP16+Sheet2!CP16+Sheet3!CP16+Sheet4!CP16+Sheet5!CP16+Sheet6!CP16+Sheet7!CP16+Sheet8!CP16+Sheet9!CP16+Sheet10!CP16+Sheet11!CP16+Sheet12!CP16+Sheet13!CP16+Sheet14!CP16+Sheet15!CP16+Sheet16!CP16+Sheet17!CP16+Sheet18!CP16+Sheet19!CP16+Sheet20!CP16+Sheet21!CP16+Sheet22!CP16+Sheet23!CP16+Sheet24!CP16+Sheet25!CP16+Sheet26!CP16+Sheet27!CP16+Sheet28!CP16+Sheet29!CP16+Sheet30!CP16+Sheet31!CP16+Sheet32!CP16</f>
        <v>32</v>
      </c>
      <c r="CR17">
        <f>Sheet1!CQ16+Sheet2!CQ16+Sheet3!CQ16+Sheet4!CQ16+Sheet5!CQ16+Sheet6!CQ16+Sheet7!CQ16+Sheet8!CQ16+Sheet9!CQ16+Sheet10!CQ16+Sheet11!CQ16+Sheet12!CQ16+Sheet13!CQ16+Sheet14!CQ16+Sheet15!CQ16+Sheet16!CQ16+Sheet17!CQ16+Sheet18!CQ16+Sheet19!CQ16+Sheet20!CQ16+Sheet21!CQ16+Sheet22!CQ16+Sheet23!CQ16+Sheet24!CQ16+Sheet25!CQ16+Sheet26!CQ16+Sheet27!CQ16+Sheet28!CQ16+Sheet29!CQ16+Sheet30!CQ16+Sheet31!CQ16+Sheet32!CQ16</f>
        <v>32</v>
      </c>
      <c r="CS17">
        <f>Sheet1!CR16+Sheet2!CR16+Sheet3!CR16+Sheet4!CR16+Sheet5!CR16+Sheet6!CR16+Sheet7!CR16+Sheet8!CR16+Sheet9!CR16+Sheet10!CR16+Sheet11!CR16+Sheet12!CR16+Sheet13!CR16+Sheet14!CR16+Sheet15!CR16+Sheet16!CR16+Sheet17!CR16+Sheet18!CR16+Sheet19!CR16+Sheet20!CR16+Sheet21!CR16+Sheet22!CR16+Sheet23!CR16+Sheet24!CR16+Sheet25!CR16+Sheet26!CR16+Sheet27!CR16+Sheet28!CR16+Sheet29!CR16+Sheet30!CR16+Sheet31!CR16+Sheet32!CR16</f>
        <v>32</v>
      </c>
      <c r="CT17">
        <f>Sheet1!CS16+Sheet2!CS16+Sheet3!CS16+Sheet4!CS16+Sheet5!CS16+Sheet6!CS16+Sheet7!CS16+Sheet8!CS16+Sheet9!CS16+Sheet10!CS16+Sheet11!CS16+Sheet12!CS16+Sheet13!CS16+Sheet14!CS16+Sheet15!CS16+Sheet16!CS16+Sheet17!CS16+Sheet18!CS16+Sheet19!CS16+Sheet20!CS16+Sheet21!CS16+Sheet22!CS16+Sheet23!CS16+Sheet24!CS16+Sheet25!CS16+Sheet26!CS16+Sheet27!CS16+Sheet28!CS16+Sheet29!CS16+Sheet30!CS16+Sheet31!CS16+Sheet32!CS16</f>
        <v>32</v>
      </c>
      <c r="CU17">
        <f>Sheet1!CT16+Sheet2!CT16+Sheet3!CT16+Sheet4!CT16+Sheet5!CT16+Sheet6!CT16+Sheet7!CT16+Sheet8!CT16+Sheet9!CT16+Sheet10!CT16+Sheet11!CT16+Sheet12!CT16+Sheet13!CT16+Sheet14!CT16+Sheet15!CT16+Sheet16!CT16+Sheet17!CT16+Sheet18!CT16+Sheet19!CT16+Sheet20!CT16+Sheet21!CT16+Sheet22!CT16+Sheet23!CT16+Sheet24!CT16+Sheet25!CT16+Sheet26!CT16+Sheet27!CT16+Sheet28!CT16+Sheet29!CT16+Sheet30!CT16+Sheet31!CT16+Sheet32!CT16</f>
        <v>32</v>
      </c>
      <c r="CV17">
        <f>Sheet1!CU16+Sheet2!CU16+Sheet3!CU16+Sheet4!CU16+Sheet5!CU16+Sheet6!CU16+Sheet7!CU16+Sheet8!CU16+Sheet9!CU16+Sheet10!CU16+Sheet11!CU16+Sheet12!CU16+Sheet13!CU16+Sheet14!CU16+Sheet15!CU16+Sheet16!CU16+Sheet17!CU16+Sheet18!CU16+Sheet19!CU16+Sheet20!CU16+Sheet21!CU16+Sheet22!CU16+Sheet23!CU16+Sheet24!CU16+Sheet25!CU16+Sheet26!CU16+Sheet27!CU16+Sheet28!CU16+Sheet29!CU16+Sheet30!CU16+Sheet31!CU16+Sheet32!CU16</f>
        <v>32</v>
      </c>
      <c r="CW17">
        <f>Sheet1!CV16+Sheet2!CV16+Sheet3!CV16+Sheet4!CV16+Sheet5!CV16+Sheet6!CV16+Sheet7!CV16+Sheet8!CV16+Sheet9!CV16+Sheet10!CV16+Sheet11!CV16+Sheet12!CV16+Sheet13!CV16+Sheet14!CV16+Sheet15!CV16+Sheet16!CV16+Sheet17!CV16+Sheet18!CV16+Sheet19!CV16+Sheet20!CV16+Sheet21!CV16+Sheet22!CV16+Sheet23!CV16+Sheet24!CV16+Sheet25!CV16+Sheet26!CV16+Sheet27!CV16+Sheet28!CV16+Sheet29!CV16+Sheet30!CV16+Sheet31!CV16+Sheet32!CV16</f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53B4-471D-445F-82C2-6670A9A0DC2F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12B3-08DC-41A9-8A77-91D6FF034B95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1EA0-9A8A-4DE2-A77F-59146BD1F084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FE28-0E60-49D7-A965-C61FEBF92999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CF5E-515E-420D-9DD5-C991D2343375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2886-B2EA-4312-BF62-36FAC20616C8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E931-8939-4822-A5E8-6CB4B300310F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0FE4-55F4-4098-A3DF-F45EE61028A7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5804-2635-4789-818F-CA6A7B00F45E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AE1A-F1AA-48ED-B8E1-6AE1FC8527EF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B49F-16E3-42FD-94DD-CBCB392E764F}">
  <dimension ref="A1:CW17"/>
  <sheetViews>
    <sheetView tabSelected="1" topLeftCell="A16" workbookViewId="0">
      <selection activeCell="H21" sqref="H21"/>
    </sheetView>
  </sheetViews>
  <sheetFormatPr defaultRowHeight="14.4" x14ac:dyDescent="0.3"/>
  <sheetData>
    <row r="1" spans="1:101" x14ac:dyDescent="0.3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  <c r="AZ1">
        <v>510</v>
      </c>
      <c r="BA1">
        <v>520</v>
      </c>
      <c r="BB1">
        <v>530</v>
      </c>
      <c r="BC1">
        <v>540</v>
      </c>
      <c r="BD1">
        <v>550</v>
      </c>
      <c r="BE1">
        <v>560</v>
      </c>
      <c r="BF1">
        <v>570</v>
      </c>
      <c r="BG1">
        <v>580</v>
      </c>
      <c r="BH1">
        <v>590</v>
      </c>
      <c r="BI1">
        <v>600</v>
      </c>
      <c r="BJ1">
        <v>610</v>
      </c>
      <c r="BK1">
        <v>620</v>
      </c>
      <c r="BL1">
        <v>630</v>
      </c>
      <c r="BM1">
        <v>640</v>
      </c>
      <c r="BN1">
        <v>650</v>
      </c>
      <c r="BO1">
        <v>660</v>
      </c>
      <c r="BP1">
        <v>670</v>
      </c>
      <c r="BQ1">
        <v>680</v>
      </c>
      <c r="BR1">
        <v>690</v>
      </c>
      <c r="BS1">
        <v>700</v>
      </c>
      <c r="BT1">
        <v>710</v>
      </c>
      <c r="BU1">
        <v>720</v>
      </c>
      <c r="BV1">
        <v>730</v>
      </c>
      <c r="BW1">
        <v>740</v>
      </c>
      <c r="BX1">
        <v>750</v>
      </c>
      <c r="BY1">
        <v>760</v>
      </c>
      <c r="BZ1">
        <v>770</v>
      </c>
      <c r="CA1">
        <v>780</v>
      </c>
      <c r="CB1">
        <v>790</v>
      </c>
      <c r="CC1">
        <v>800</v>
      </c>
      <c r="CD1">
        <v>810</v>
      </c>
      <c r="CE1">
        <v>820</v>
      </c>
      <c r="CF1">
        <v>830</v>
      </c>
      <c r="CG1">
        <v>840</v>
      </c>
      <c r="CH1">
        <v>850</v>
      </c>
      <c r="CI1">
        <v>860</v>
      </c>
      <c r="CJ1">
        <v>870</v>
      </c>
      <c r="CK1">
        <v>880</v>
      </c>
      <c r="CL1">
        <v>890</v>
      </c>
      <c r="CM1">
        <v>900</v>
      </c>
      <c r="CN1">
        <v>910</v>
      </c>
      <c r="CO1">
        <v>920</v>
      </c>
      <c r="CP1">
        <v>930</v>
      </c>
      <c r="CQ1">
        <v>940</v>
      </c>
      <c r="CR1">
        <v>950</v>
      </c>
      <c r="CS1">
        <v>960</v>
      </c>
      <c r="CT1">
        <v>970</v>
      </c>
      <c r="CU1">
        <v>980</v>
      </c>
      <c r="CV1">
        <v>990</v>
      </c>
      <c r="CW1">
        <v>1000</v>
      </c>
    </row>
    <row r="2" spans="1:101" x14ac:dyDescent="0.3">
      <c r="A2" t="s">
        <v>0</v>
      </c>
      <c r="B2">
        <f>final!B2/32</f>
        <v>0</v>
      </c>
      <c r="C2">
        <f>final!C2/32</f>
        <v>0</v>
      </c>
      <c r="D2">
        <f>final!D2/32</f>
        <v>0.625</v>
      </c>
      <c r="E2">
        <f>final!E2/32</f>
        <v>1</v>
      </c>
      <c r="F2">
        <f>final!F2/32</f>
        <v>1</v>
      </c>
      <c r="G2">
        <f>final!G2/32</f>
        <v>1</v>
      </c>
      <c r="H2">
        <f>final!H2/32</f>
        <v>1</v>
      </c>
      <c r="I2">
        <f>final!I2/32</f>
        <v>1</v>
      </c>
      <c r="J2">
        <f>final!J2/32</f>
        <v>1</v>
      </c>
      <c r="K2">
        <f>final!K2/32</f>
        <v>1</v>
      </c>
      <c r="L2">
        <f>final!L2/32</f>
        <v>1</v>
      </c>
      <c r="M2">
        <f>final!M2/32</f>
        <v>1</v>
      </c>
      <c r="N2">
        <f>final!N2/32</f>
        <v>1</v>
      </c>
      <c r="O2">
        <f>final!O2/32</f>
        <v>1</v>
      </c>
      <c r="P2">
        <f>final!P2/32</f>
        <v>1</v>
      </c>
      <c r="Q2">
        <f>final!Q2/32</f>
        <v>1</v>
      </c>
      <c r="R2">
        <f>final!R2/32</f>
        <v>1</v>
      </c>
      <c r="S2">
        <f>final!S2/32</f>
        <v>1</v>
      </c>
      <c r="T2">
        <f>final!T2/32</f>
        <v>1</v>
      </c>
      <c r="U2">
        <f>final!U2/32</f>
        <v>1</v>
      </c>
      <c r="V2">
        <f>final!V2/32</f>
        <v>1</v>
      </c>
      <c r="W2">
        <f>final!W2/32</f>
        <v>1</v>
      </c>
      <c r="X2">
        <f>final!X2/32</f>
        <v>1</v>
      </c>
      <c r="Y2">
        <f>final!Y2/32</f>
        <v>1</v>
      </c>
      <c r="Z2">
        <f>final!Z2/32</f>
        <v>1</v>
      </c>
      <c r="AA2">
        <f>final!AA2/32</f>
        <v>1</v>
      </c>
      <c r="AB2">
        <f>final!AB2/32</f>
        <v>1</v>
      </c>
      <c r="AC2">
        <f>final!AC2/32</f>
        <v>1</v>
      </c>
      <c r="AD2">
        <f>final!AD2/32</f>
        <v>1</v>
      </c>
      <c r="AE2">
        <f>final!AE2/32</f>
        <v>1</v>
      </c>
      <c r="AF2">
        <f>final!AF2/32</f>
        <v>1</v>
      </c>
      <c r="AG2">
        <f>final!AG2/32</f>
        <v>1</v>
      </c>
      <c r="AH2">
        <f>final!AH2/32</f>
        <v>1</v>
      </c>
      <c r="AI2">
        <f>final!AI2/32</f>
        <v>1</v>
      </c>
      <c r="AJ2">
        <f>final!AJ2/32</f>
        <v>1</v>
      </c>
      <c r="AK2">
        <f>final!AK2/32</f>
        <v>1</v>
      </c>
      <c r="AL2">
        <f>final!AL2/32</f>
        <v>1</v>
      </c>
      <c r="AM2">
        <f>final!AM2/32</f>
        <v>1</v>
      </c>
      <c r="AN2">
        <f>final!AN2/32</f>
        <v>1</v>
      </c>
      <c r="AO2">
        <f>final!AO2/32</f>
        <v>1</v>
      </c>
      <c r="AP2">
        <f>final!AP2/32</f>
        <v>1</v>
      </c>
      <c r="AQ2">
        <f>final!AQ2/32</f>
        <v>1</v>
      </c>
      <c r="AR2">
        <f>final!AR2/32</f>
        <v>1</v>
      </c>
      <c r="AS2">
        <f>final!AS2/32</f>
        <v>1</v>
      </c>
      <c r="AT2">
        <f>final!AT2/32</f>
        <v>1</v>
      </c>
      <c r="AU2">
        <f>final!AU2/32</f>
        <v>1</v>
      </c>
      <c r="AV2">
        <f>final!AV2/32</f>
        <v>1</v>
      </c>
      <c r="AW2">
        <f>final!AW2/32</f>
        <v>1</v>
      </c>
      <c r="AX2">
        <f>final!AX2/32</f>
        <v>1</v>
      </c>
      <c r="AY2">
        <f>final!AY2/32</f>
        <v>1</v>
      </c>
      <c r="AZ2">
        <f>final!AZ2/32</f>
        <v>1</v>
      </c>
      <c r="BA2">
        <f>final!BA2/32</f>
        <v>1</v>
      </c>
      <c r="BB2">
        <f>final!BB2/32</f>
        <v>1</v>
      </c>
      <c r="BC2">
        <f>final!BC2/32</f>
        <v>1</v>
      </c>
      <c r="BD2">
        <f>final!BD2/32</f>
        <v>1</v>
      </c>
      <c r="BE2">
        <f>final!BE2/32</f>
        <v>1</v>
      </c>
      <c r="BF2">
        <f>final!BF2/32</f>
        <v>1</v>
      </c>
      <c r="BG2">
        <f>final!BG2/32</f>
        <v>1</v>
      </c>
      <c r="BH2">
        <f>final!BH2/32</f>
        <v>1</v>
      </c>
      <c r="BI2">
        <f>final!BI2/32</f>
        <v>1</v>
      </c>
      <c r="BJ2">
        <f>final!BJ2/32</f>
        <v>1</v>
      </c>
      <c r="BK2">
        <f>final!BK2/32</f>
        <v>1</v>
      </c>
      <c r="BL2">
        <f>final!BL2/32</f>
        <v>1</v>
      </c>
      <c r="BM2">
        <f>final!BM2/32</f>
        <v>1</v>
      </c>
      <c r="BN2">
        <f>final!BN2/32</f>
        <v>1</v>
      </c>
      <c r="BO2">
        <f>final!BO2/32</f>
        <v>1</v>
      </c>
      <c r="BP2">
        <f>final!BP2/32</f>
        <v>1</v>
      </c>
      <c r="BQ2">
        <f>final!BQ2/32</f>
        <v>1</v>
      </c>
      <c r="BR2">
        <f>final!BR2/32</f>
        <v>1</v>
      </c>
      <c r="BS2">
        <f>final!BS2/32</f>
        <v>1</v>
      </c>
      <c r="BT2">
        <f>final!BT2/32</f>
        <v>1</v>
      </c>
      <c r="BU2">
        <f>final!BU2/32</f>
        <v>1</v>
      </c>
      <c r="BV2">
        <f>final!BV2/32</f>
        <v>1</v>
      </c>
      <c r="BW2">
        <f>final!BW2/32</f>
        <v>1</v>
      </c>
      <c r="BX2">
        <f>final!BX2/32</f>
        <v>1</v>
      </c>
      <c r="BY2">
        <f>final!BY2/32</f>
        <v>1</v>
      </c>
      <c r="BZ2">
        <f>final!BZ2/32</f>
        <v>1</v>
      </c>
      <c r="CA2">
        <f>final!CA2/32</f>
        <v>1</v>
      </c>
      <c r="CB2">
        <f>final!CB2/32</f>
        <v>1</v>
      </c>
      <c r="CC2">
        <f>final!CC2/32</f>
        <v>1</v>
      </c>
      <c r="CD2">
        <f>final!CD2/32</f>
        <v>1</v>
      </c>
      <c r="CE2">
        <f>final!CE2/32</f>
        <v>1</v>
      </c>
      <c r="CF2">
        <f>final!CF2/32</f>
        <v>1</v>
      </c>
      <c r="CG2">
        <f>final!CG2/32</f>
        <v>1</v>
      </c>
      <c r="CH2">
        <f>final!CH2/32</f>
        <v>1</v>
      </c>
      <c r="CI2">
        <f>final!CI2/32</f>
        <v>1</v>
      </c>
      <c r="CJ2">
        <f>final!CJ2/32</f>
        <v>1</v>
      </c>
      <c r="CK2">
        <f>final!CK2/32</f>
        <v>1</v>
      </c>
      <c r="CL2">
        <f>final!CL2/32</f>
        <v>1</v>
      </c>
      <c r="CM2">
        <f>final!CM2/32</f>
        <v>1</v>
      </c>
      <c r="CN2">
        <f>final!CN2/32</f>
        <v>1</v>
      </c>
      <c r="CO2">
        <f>final!CO2/32</f>
        <v>1</v>
      </c>
      <c r="CP2">
        <f>final!CP2/32</f>
        <v>1</v>
      </c>
      <c r="CQ2">
        <f>final!CQ2/32</f>
        <v>1</v>
      </c>
      <c r="CR2">
        <f>final!CR2/32</f>
        <v>1</v>
      </c>
      <c r="CS2">
        <f>final!CS2/32</f>
        <v>1</v>
      </c>
      <c r="CT2">
        <f>final!CT2/32</f>
        <v>1</v>
      </c>
      <c r="CU2">
        <f>final!CU2/32</f>
        <v>1</v>
      </c>
      <c r="CV2">
        <f>final!CV2/32</f>
        <v>1</v>
      </c>
      <c r="CW2">
        <f>final!CW2/32</f>
        <v>1</v>
      </c>
    </row>
    <row r="3" spans="1:101" x14ac:dyDescent="0.3">
      <c r="A3" t="s">
        <v>1</v>
      </c>
      <c r="B3">
        <f>final!B3/32</f>
        <v>0</v>
      </c>
      <c r="C3">
        <f>final!C3/32</f>
        <v>0</v>
      </c>
      <c r="D3">
        <f>final!D3/32</f>
        <v>0</v>
      </c>
      <c r="E3">
        <f>final!E3/32</f>
        <v>0</v>
      </c>
      <c r="F3">
        <f>final!F3/32</f>
        <v>0.28125</v>
      </c>
      <c r="G3">
        <f>final!G3/32</f>
        <v>1</v>
      </c>
      <c r="H3">
        <f>final!H3/32</f>
        <v>1</v>
      </c>
      <c r="I3">
        <f>final!I3/32</f>
        <v>1</v>
      </c>
      <c r="J3">
        <f>final!J3/32</f>
        <v>1</v>
      </c>
      <c r="K3">
        <f>final!K3/32</f>
        <v>1</v>
      </c>
      <c r="L3">
        <f>final!L3/32</f>
        <v>1</v>
      </c>
      <c r="M3">
        <f>final!M3/32</f>
        <v>1</v>
      </c>
      <c r="N3">
        <f>final!N3/32</f>
        <v>1</v>
      </c>
      <c r="O3">
        <f>final!O3/32</f>
        <v>1</v>
      </c>
      <c r="P3">
        <f>final!P3/32</f>
        <v>1</v>
      </c>
      <c r="Q3">
        <f>final!Q3/32</f>
        <v>1</v>
      </c>
      <c r="R3">
        <f>final!R3/32</f>
        <v>1</v>
      </c>
      <c r="S3">
        <f>final!S3/32</f>
        <v>1</v>
      </c>
      <c r="T3">
        <f>final!T3/32</f>
        <v>1</v>
      </c>
      <c r="U3">
        <f>final!U3/32</f>
        <v>1</v>
      </c>
      <c r="V3">
        <f>final!V3/32</f>
        <v>1</v>
      </c>
      <c r="W3">
        <f>final!W3/32</f>
        <v>1</v>
      </c>
      <c r="X3">
        <f>final!X3/32</f>
        <v>1</v>
      </c>
      <c r="Y3">
        <f>final!Y3/32</f>
        <v>1</v>
      </c>
      <c r="Z3">
        <f>final!Z3/32</f>
        <v>1</v>
      </c>
      <c r="AA3">
        <f>final!AA3/32</f>
        <v>1</v>
      </c>
      <c r="AB3">
        <f>final!AB3/32</f>
        <v>1</v>
      </c>
      <c r="AC3">
        <f>final!AC3/32</f>
        <v>1</v>
      </c>
      <c r="AD3">
        <f>final!AD3/32</f>
        <v>1</v>
      </c>
      <c r="AE3">
        <f>final!AE3/32</f>
        <v>1</v>
      </c>
      <c r="AF3">
        <f>final!AF3/32</f>
        <v>1</v>
      </c>
      <c r="AG3">
        <f>final!AG3/32</f>
        <v>1</v>
      </c>
      <c r="AH3">
        <f>final!AH3/32</f>
        <v>1</v>
      </c>
      <c r="AI3">
        <f>final!AI3/32</f>
        <v>1</v>
      </c>
      <c r="AJ3">
        <f>final!AJ3/32</f>
        <v>1</v>
      </c>
      <c r="AK3">
        <f>final!AK3/32</f>
        <v>1</v>
      </c>
      <c r="AL3">
        <f>final!AL3/32</f>
        <v>1</v>
      </c>
      <c r="AM3">
        <f>final!AM3/32</f>
        <v>1</v>
      </c>
      <c r="AN3">
        <f>final!AN3/32</f>
        <v>1</v>
      </c>
      <c r="AO3">
        <f>final!AO3/32</f>
        <v>1</v>
      </c>
      <c r="AP3">
        <f>final!AP3/32</f>
        <v>1</v>
      </c>
      <c r="AQ3">
        <f>final!AQ3/32</f>
        <v>1</v>
      </c>
      <c r="AR3">
        <f>final!AR3/32</f>
        <v>1</v>
      </c>
      <c r="AS3">
        <f>final!AS3/32</f>
        <v>1</v>
      </c>
      <c r="AT3">
        <f>final!AT3/32</f>
        <v>1</v>
      </c>
      <c r="AU3">
        <f>final!AU3/32</f>
        <v>1</v>
      </c>
      <c r="AV3">
        <f>final!AV3/32</f>
        <v>1</v>
      </c>
      <c r="AW3">
        <f>final!AW3/32</f>
        <v>1</v>
      </c>
      <c r="AX3">
        <f>final!AX3/32</f>
        <v>1</v>
      </c>
      <c r="AY3">
        <f>final!AY3/32</f>
        <v>1</v>
      </c>
      <c r="AZ3">
        <f>final!AZ3/32</f>
        <v>1</v>
      </c>
      <c r="BA3">
        <f>final!BA3/32</f>
        <v>1</v>
      </c>
      <c r="BB3">
        <f>final!BB3/32</f>
        <v>1</v>
      </c>
      <c r="BC3">
        <f>final!BC3/32</f>
        <v>1</v>
      </c>
      <c r="BD3">
        <f>final!BD3/32</f>
        <v>1</v>
      </c>
      <c r="BE3">
        <f>final!BE3/32</f>
        <v>1</v>
      </c>
      <c r="BF3">
        <f>final!BF3/32</f>
        <v>1</v>
      </c>
      <c r="BG3">
        <f>final!BG3/32</f>
        <v>1</v>
      </c>
      <c r="BH3">
        <f>final!BH3/32</f>
        <v>1</v>
      </c>
      <c r="BI3">
        <f>final!BI3/32</f>
        <v>1</v>
      </c>
      <c r="BJ3">
        <f>final!BJ3/32</f>
        <v>1</v>
      </c>
      <c r="BK3">
        <f>final!BK3/32</f>
        <v>1</v>
      </c>
      <c r="BL3">
        <f>final!BL3/32</f>
        <v>1</v>
      </c>
      <c r="BM3">
        <f>final!BM3/32</f>
        <v>1</v>
      </c>
      <c r="BN3">
        <f>final!BN3/32</f>
        <v>1</v>
      </c>
      <c r="BO3">
        <f>final!BO3/32</f>
        <v>1</v>
      </c>
      <c r="BP3">
        <f>final!BP3/32</f>
        <v>1</v>
      </c>
      <c r="BQ3">
        <f>final!BQ3/32</f>
        <v>1</v>
      </c>
      <c r="BR3">
        <f>final!BR3/32</f>
        <v>1</v>
      </c>
      <c r="BS3">
        <f>final!BS3/32</f>
        <v>1</v>
      </c>
      <c r="BT3">
        <f>final!BT3/32</f>
        <v>1</v>
      </c>
      <c r="BU3">
        <f>final!BU3/32</f>
        <v>1</v>
      </c>
      <c r="BV3">
        <f>final!BV3/32</f>
        <v>1</v>
      </c>
      <c r="BW3">
        <f>final!BW3/32</f>
        <v>1</v>
      </c>
      <c r="BX3">
        <f>final!BX3/32</f>
        <v>1</v>
      </c>
      <c r="BY3">
        <f>final!BY3/32</f>
        <v>1</v>
      </c>
      <c r="BZ3">
        <f>final!BZ3/32</f>
        <v>1</v>
      </c>
      <c r="CA3">
        <f>final!CA3/32</f>
        <v>1</v>
      </c>
      <c r="CB3">
        <f>final!CB3/32</f>
        <v>1</v>
      </c>
      <c r="CC3">
        <f>final!CC3/32</f>
        <v>1</v>
      </c>
      <c r="CD3">
        <f>final!CD3/32</f>
        <v>1</v>
      </c>
      <c r="CE3">
        <f>final!CE3/32</f>
        <v>1</v>
      </c>
      <c r="CF3">
        <f>final!CF3/32</f>
        <v>1</v>
      </c>
      <c r="CG3">
        <f>final!CG3/32</f>
        <v>1</v>
      </c>
      <c r="CH3">
        <f>final!CH3/32</f>
        <v>1</v>
      </c>
      <c r="CI3">
        <f>final!CI3/32</f>
        <v>1</v>
      </c>
      <c r="CJ3">
        <f>final!CJ3/32</f>
        <v>1</v>
      </c>
      <c r="CK3">
        <f>final!CK3/32</f>
        <v>1</v>
      </c>
      <c r="CL3">
        <f>final!CL3/32</f>
        <v>1</v>
      </c>
      <c r="CM3">
        <f>final!CM3/32</f>
        <v>1</v>
      </c>
      <c r="CN3">
        <f>final!CN3/32</f>
        <v>1</v>
      </c>
      <c r="CO3">
        <f>final!CO3/32</f>
        <v>1</v>
      </c>
      <c r="CP3">
        <f>final!CP3/32</f>
        <v>1</v>
      </c>
      <c r="CQ3">
        <f>final!CQ3/32</f>
        <v>1</v>
      </c>
      <c r="CR3">
        <f>final!CR3/32</f>
        <v>1</v>
      </c>
      <c r="CS3">
        <f>final!CS3/32</f>
        <v>1</v>
      </c>
      <c r="CT3">
        <f>final!CT3/32</f>
        <v>1</v>
      </c>
      <c r="CU3">
        <f>final!CU3/32</f>
        <v>1</v>
      </c>
      <c r="CV3">
        <f>final!CV3/32</f>
        <v>1</v>
      </c>
      <c r="CW3">
        <f>final!CW3/32</f>
        <v>1</v>
      </c>
    </row>
    <row r="4" spans="1:101" x14ac:dyDescent="0.3">
      <c r="A4" t="s">
        <v>2</v>
      </c>
      <c r="B4">
        <f>final!B4/32</f>
        <v>0</v>
      </c>
      <c r="C4">
        <f>final!C4/32</f>
        <v>0</v>
      </c>
      <c r="D4">
        <f>final!D4/32</f>
        <v>0</v>
      </c>
      <c r="E4">
        <f>final!E4/32</f>
        <v>0.65625</v>
      </c>
      <c r="F4">
        <f>final!F4/32</f>
        <v>0.65625</v>
      </c>
      <c r="G4">
        <f>final!G4/32</f>
        <v>0.375</v>
      </c>
      <c r="H4">
        <f>final!H4/32</f>
        <v>0.71875</v>
      </c>
      <c r="I4">
        <f>final!I4/32</f>
        <v>1</v>
      </c>
      <c r="J4">
        <f>final!J4/32</f>
        <v>1</v>
      </c>
      <c r="K4">
        <f>final!K4/32</f>
        <v>1</v>
      </c>
      <c r="L4">
        <f>final!L4/32</f>
        <v>1</v>
      </c>
      <c r="M4">
        <f>final!M4/32</f>
        <v>1</v>
      </c>
      <c r="N4">
        <f>final!N4/32</f>
        <v>1</v>
      </c>
      <c r="O4">
        <f>final!O4/32</f>
        <v>1</v>
      </c>
      <c r="P4">
        <f>final!P4/32</f>
        <v>1</v>
      </c>
      <c r="Q4">
        <f>final!Q4/32</f>
        <v>1</v>
      </c>
      <c r="R4">
        <f>final!R4/32</f>
        <v>1</v>
      </c>
      <c r="S4">
        <f>final!S4/32</f>
        <v>1</v>
      </c>
      <c r="T4">
        <f>final!T4/32</f>
        <v>1</v>
      </c>
      <c r="U4">
        <f>final!U4/32</f>
        <v>1</v>
      </c>
      <c r="V4">
        <f>final!V4/32</f>
        <v>1</v>
      </c>
      <c r="W4">
        <f>final!W4/32</f>
        <v>1</v>
      </c>
      <c r="X4">
        <f>final!X4/32</f>
        <v>1</v>
      </c>
      <c r="Y4">
        <f>final!Y4/32</f>
        <v>1</v>
      </c>
      <c r="Z4">
        <f>final!Z4/32</f>
        <v>1</v>
      </c>
      <c r="AA4">
        <f>final!AA4/32</f>
        <v>1</v>
      </c>
      <c r="AB4">
        <f>final!AB4/32</f>
        <v>1</v>
      </c>
      <c r="AC4">
        <f>final!AC4/32</f>
        <v>1</v>
      </c>
      <c r="AD4">
        <f>final!AD4/32</f>
        <v>1</v>
      </c>
      <c r="AE4">
        <f>final!AE4/32</f>
        <v>1</v>
      </c>
      <c r="AF4">
        <f>final!AF4/32</f>
        <v>1</v>
      </c>
      <c r="AG4">
        <f>final!AG4/32</f>
        <v>1</v>
      </c>
      <c r="AH4">
        <f>final!AH4/32</f>
        <v>1</v>
      </c>
      <c r="AI4">
        <f>final!AI4/32</f>
        <v>1</v>
      </c>
      <c r="AJ4">
        <f>final!AJ4/32</f>
        <v>1</v>
      </c>
      <c r="AK4">
        <f>final!AK4/32</f>
        <v>1</v>
      </c>
      <c r="AL4">
        <f>final!AL4/32</f>
        <v>1</v>
      </c>
      <c r="AM4">
        <f>final!AM4/32</f>
        <v>1</v>
      </c>
      <c r="AN4">
        <f>final!AN4/32</f>
        <v>1</v>
      </c>
      <c r="AO4">
        <f>final!AO4/32</f>
        <v>1</v>
      </c>
      <c r="AP4">
        <f>final!AP4/32</f>
        <v>1</v>
      </c>
      <c r="AQ4">
        <f>final!AQ4/32</f>
        <v>1</v>
      </c>
      <c r="AR4">
        <f>final!AR4/32</f>
        <v>1</v>
      </c>
      <c r="AS4">
        <f>final!AS4/32</f>
        <v>1</v>
      </c>
      <c r="AT4">
        <f>final!AT4/32</f>
        <v>1</v>
      </c>
      <c r="AU4">
        <f>final!AU4/32</f>
        <v>1</v>
      </c>
      <c r="AV4">
        <f>final!AV4/32</f>
        <v>1</v>
      </c>
      <c r="AW4">
        <f>final!AW4/32</f>
        <v>1</v>
      </c>
      <c r="AX4">
        <f>final!AX4/32</f>
        <v>1</v>
      </c>
      <c r="AY4">
        <f>final!AY4/32</f>
        <v>1</v>
      </c>
      <c r="AZ4">
        <f>final!AZ4/32</f>
        <v>1</v>
      </c>
      <c r="BA4">
        <f>final!BA4/32</f>
        <v>1</v>
      </c>
      <c r="BB4">
        <f>final!BB4/32</f>
        <v>1</v>
      </c>
      <c r="BC4">
        <f>final!BC4/32</f>
        <v>1</v>
      </c>
      <c r="BD4">
        <f>final!BD4/32</f>
        <v>1</v>
      </c>
      <c r="BE4">
        <f>final!BE4/32</f>
        <v>1</v>
      </c>
      <c r="BF4">
        <f>final!BF4/32</f>
        <v>1</v>
      </c>
      <c r="BG4">
        <f>final!BG4/32</f>
        <v>1</v>
      </c>
      <c r="BH4">
        <f>final!BH4/32</f>
        <v>1</v>
      </c>
      <c r="BI4">
        <f>final!BI4/32</f>
        <v>1</v>
      </c>
      <c r="BJ4">
        <f>final!BJ4/32</f>
        <v>1</v>
      </c>
      <c r="BK4">
        <f>final!BK4/32</f>
        <v>1</v>
      </c>
      <c r="BL4">
        <f>final!BL4/32</f>
        <v>1</v>
      </c>
      <c r="BM4">
        <f>final!BM4/32</f>
        <v>1</v>
      </c>
      <c r="BN4">
        <f>final!BN4/32</f>
        <v>1</v>
      </c>
      <c r="BO4">
        <f>final!BO4/32</f>
        <v>1</v>
      </c>
      <c r="BP4">
        <f>final!BP4/32</f>
        <v>1</v>
      </c>
      <c r="BQ4">
        <f>final!BQ4/32</f>
        <v>1</v>
      </c>
      <c r="BR4">
        <f>final!BR4/32</f>
        <v>1</v>
      </c>
      <c r="BS4">
        <f>final!BS4/32</f>
        <v>1</v>
      </c>
      <c r="BT4">
        <f>final!BT4/32</f>
        <v>1</v>
      </c>
      <c r="BU4">
        <f>final!BU4/32</f>
        <v>1</v>
      </c>
      <c r="BV4">
        <f>final!BV4/32</f>
        <v>1</v>
      </c>
      <c r="BW4">
        <f>final!BW4/32</f>
        <v>1</v>
      </c>
      <c r="BX4">
        <f>final!BX4/32</f>
        <v>1</v>
      </c>
      <c r="BY4">
        <f>final!BY4/32</f>
        <v>1</v>
      </c>
      <c r="BZ4">
        <f>final!BZ4/32</f>
        <v>1</v>
      </c>
      <c r="CA4">
        <f>final!CA4/32</f>
        <v>1</v>
      </c>
      <c r="CB4">
        <f>final!CB4/32</f>
        <v>1</v>
      </c>
      <c r="CC4">
        <f>final!CC4/32</f>
        <v>1</v>
      </c>
      <c r="CD4">
        <f>final!CD4/32</f>
        <v>1</v>
      </c>
      <c r="CE4">
        <f>final!CE4/32</f>
        <v>1</v>
      </c>
      <c r="CF4">
        <f>final!CF4/32</f>
        <v>1</v>
      </c>
      <c r="CG4">
        <f>final!CG4/32</f>
        <v>1</v>
      </c>
      <c r="CH4">
        <f>final!CH4/32</f>
        <v>1</v>
      </c>
      <c r="CI4">
        <f>final!CI4/32</f>
        <v>1</v>
      </c>
      <c r="CJ4">
        <f>final!CJ4/32</f>
        <v>1</v>
      </c>
      <c r="CK4">
        <f>final!CK4/32</f>
        <v>1</v>
      </c>
      <c r="CL4">
        <f>final!CL4/32</f>
        <v>1</v>
      </c>
      <c r="CM4">
        <f>final!CM4/32</f>
        <v>1</v>
      </c>
      <c r="CN4">
        <f>final!CN4/32</f>
        <v>1</v>
      </c>
      <c r="CO4">
        <f>final!CO4/32</f>
        <v>1</v>
      </c>
      <c r="CP4">
        <f>final!CP4/32</f>
        <v>1</v>
      </c>
      <c r="CQ4">
        <f>final!CQ4/32</f>
        <v>1</v>
      </c>
      <c r="CR4">
        <f>final!CR4/32</f>
        <v>1</v>
      </c>
      <c r="CS4">
        <f>final!CS4/32</f>
        <v>1</v>
      </c>
      <c r="CT4">
        <f>final!CT4/32</f>
        <v>1</v>
      </c>
      <c r="CU4">
        <f>final!CU4/32</f>
        <v>1</v>
      </c>
      <c r="CV4">
        <f>final!CV4/32</f>
        <v>1</v>
      </c>
      <c r="CW4">
        <f>final!CW4/32</f>
        <v>1</v>
      </c>
    </row>
    <row r="5" spans="1:101" x14ac:dyDescent="0.3">
      <c r="A5" t="s">
        <v>3</v>
      </c>
      <c r="B5">
        <f>final!B5/32</f>
        <v>0</v>
      </c>
      <c r="C5">
        <f>final!C5/32</f>
        <v>0</v>
      </c>
      <c r="D5">
        <f>final!D5/32</f>
        <v>0</v>
      </c>
      <c r="E5">
        <f>final!E5/32</f>
        <v>0</v>
      </c>
      <c r="F5">
        <f>final!F5/32</f>
        <v>0</v>
      </c>
      <c r="G5">
        <f>final!G5/32</f>
        <v>0</v>
      </c>
      <c r="H5">
        <f>final!H5/32</f>
        <v>0.625</v>
      </c>
      <c r="I5">
        <f>final!I5/32</f>
        <v>0.375</v>
      </c>
      <c r="J5">
        <f>final!J5/32</f>
        <v>0.71875</v>
      </c>
      <c r="K5">
        <f>final!K5/32</f>
        <v>1</v>
      </c>
      <c r="L5">
        <f>final!L5/32</f>
        <v>1</v>
      </c>
      <c r="M5">
        <f>final!M5/32</f>
        <v>1</v>
      </c>
      <c r="N5">
        <f>final!N5/32</f>
        <v>1</v>
      </c>
      <c r="O5">
        <f>final!O5/32</f>
        <v>1</v>
      </c>
      <c r="P5">
        <f>final!P5/32</f>
        <v>1</v>
      </c>
      <c r="Q5">
        <f>final!Q5/32</f>
        <v>1</v>
      </c>
      <c r="R5">
        <f>final!R5/32</f>
        <v>1</v>
      </c>
      <c r="S5">
        <f>final!S5/32</f>
        <v>1</v>
      </c>
      <c r="T5">
        <f>final!T5/32</f>
        <v>1</v>
      </c>
      <c r="U5">
        <f>final!U5/32</f>
        <v>1</v>
      </c>
      <c r="V5">
        <f>final!V5/32</f>
        <v>1</v>
      </c>
      <c r="W5">
        <f>final!W5/32</f>
        <v>1</v>
      </c>
      <c r="X5">
        <f>final!X5/32</f>
        <v>1</v>
      </c>
      <c r="Y5">
        <f>final!Y5/32</f>
        <v>1</v>
      </c>
      <c r="Z5">
        <f>final!Z5/32</f>
        <v>1</v>
      </c>
      <c r="AA5">
        <f>final!AA5/32</f>
        <v>1</v>
      </c>
      <c r="AB5">
        <f>final!AB5/32</f>
        <v>1</v>
      </c>
      <c r="AC5">
        <f>final!AC5/32</f>
        <v>1</v>
      </c>
      <c r="AD5">
        <f>final!AD5/32</f>
        <v>1</v>
      </c>
      <c r="AE5">
        <f>final!AE5/32</f>
        <v>1</v>
      </c>
      <c r="AF5">
        <f>final!AF5/32</f>
        <v>1</v>
      </c>
      <c r="AG5">
        <f>final!AG5/32</f>
        <v>1</v>
      </c>
      <c r="AH5">
        <f>final!AH5/32</f>
        <v>1</v>
      </c>
      <c r="AI5">
        <f>final!AI5/32</f>
        <v>1</v>
      </c>
      <c r="AJ5">
        <f>final!AJ5/32</f>
        <v>1</v>
      </c>
      <c r="AK5">
        <f>final!AK5/32</f>
        <v>1</v>
      </c>
      <c r="AL5">
        <f>final!AL5/32</f>
        <v>1</v>
      </c>
      <c r="AM5">
        <f>final!AM5/32</f>
        <v>1</v>
      </c>
      <c r="AN5">
        <f>final!AN5/32</f>
        <v>1</v>
      </c>
      <c r="AO5">
        <f>final!AO5/32</f>
        <v>1</v>
      </c>
      <c r="AP5">
        <f>final!AP5/32</f>
        <v>1</v>
      </c>
      <c r="AQ5">
        <f>final!AQ5/32</f>
        <v>1</v>
      </c>
      <c r="AR5">
        <f>final!AR5/32</f>
        <v>1</v>
      </c>
      <c r="AS5">
        <f>final!AS5/32</f>
        <v>1</v>
      </c>
      <c r="AT5">
        <f>final!AT5/32</f>
        <v>1</v>
      </c>
      <c r="AU5">
        <f>final!AU5/32</f>
        <v>1</v>
      </c>
      <c r="AV5">
        <f>final!AV5/32</f>
        <v>1</v>
      </c>
      <c r="AW5">
        <f>final!AW5/32</f>
        <v>1</v>
      </c>
      <c r="AX5">
        <f>final!AX5/32</f>
        <v>1</v>
      </c>
      <c r="AY5">
        <f>final!AY5/32</f>
        <v>1</v>
      </c>
      <c r="AZ5">
        <f>final!AZ5/32</f>
        <v>1</v>
      </c>
      <c r="BA5">
        <f>final!BA5/32</f>
        <v>1</v>
      </c>
      <c r="BB5">
        <f>final!BB5/32</f>
        <v>1</v>
      </c>
      <c r="BC5">
        <f>final!BC5/32</f>
        <v>1</v>
      </c>
      <c r="BD5">
        <f>final!BD5/32</f>
        <v>1</v>
      </c>
      <c r="BE5">
        <f>final!BE5/32</f>
        <v>1</v>
      </c>
      <c r="BF5">
        <f>final!BF5/32</f>
        <v>1</v>
      </c>
      <c r="BG5">
        <f>final!BG5/32</f>
        <v>1</v>
      </c>
      <c r="BH5">
        <f>final!BH5/32</f>
        <v>1</v>
      </c>
      <c r="BI5">
        <f>final!BI5/32</f>
        <v>1</v>
      </c>
      <c r="BJ5">
        <f>final!BJ5/32</f>
        <v>1</v>
      </c>
      <c r="BK5">
        <f>final!BK5/32</f>
        <v>1</v>
      </c>
      <c r="BL5">
        <f>final!BL5/32</f>
        <v>1</v>
      </c>
      <c r="BM5">
        <f>final!BM5/32</f>
        <v>1</v>
      </c>
      <c r="BN5">
        <f>final!BN5/32</f>
        <v>1</v>
      </c>
      <c r="BO5">
        <f>final!BO5/32</f>
        <v>1</v>
      </c>
      <c r="BP5">
        <f>final!BP5/32</f>
        <v>1</v>
      </c>
      <c r="BQ5">
        <f>final!BQ5/32</f>
        <v>1</v>
      </c>
      <c r="BR5">
        <f>final!BR5/32</f>
        <v>1</v>
      </c>
      <c r="BS5">
        <f>final!BS5/32</f>
        <v>1</v>
      </c>
      <c r="BT5">
        <f>final!BT5/32</f>
        <v>1</v>
      </c>
      <c r="BU5">
        <f>final!BU5/32</f>
        <v>1</v>
      </c>
      <c r="BV5">
        <f>final!BV5/32</f>
        <v>1</v>
      </c>
      <c r="BW5">
        <f>final!BW5/32</f>
        <v>1</v>
      </c>
      <c r="BX5">
        <f>final!BX5/32</f>
        <v>1</v>
      </c>
      <c r="BY5">
        <f>final!BY5/32</f>
        <v>1</v>
      </c>
      <c r="BZ5">
        <f>final!BZ5/32</f>
        <v>1</v>
      </c>
      <c r="CA5">
        <f>final!CA5/32</f>
        <v>1</v>
      </c>
      <c r="CB5">
        <f>final!CB5/32</f>
        <v>1</v>
      </c>
      <c r="CC5">
        <f>final!CC5/32</f>
        <v>1</v>
      </c>
      <c r="CD5">
        <f>final!CD5/32</f>
        <v>1</v>
      </c>
      <c r="CE5">
        <f>final!CE5/32</f>
        <v>1</v>
      </c>
      <c r="CF5">
        <f>final!CF5/32</f>
        <v>1</v>
      </c>
      <c r="CG5">
        <f>final!CG5/32</f>
        <v>1</v>
      </c>
      <c r="CH5">
        <f>final!CH5/32</f>
        <v>1</v>
      </c>
      <c r="CI5">
        <f>final!CI5/32</f>
        <v>1</v>
      </c>
      <c r="CJ5">
        <f>final!CJ5/32</f>
        <v>1</v>
      </c>
      <c r="CK5">
        <f>final!CK5/32</f>
        <v>1</v>
      </c>
      <c r="CL5">
        <f>final!CL5/32</f>
        <v>1</v>
      </c>
      <c r="CM5">
        <f>final!CM5/32</f>
        <v>1</v>
      </c>
      <c r="CN5">
        <f>final!CN5/32</f>
        <v>1</v>
      </c>
      <c r="CO5">
        <f>final!CO5/32</f>
        <v>1</v>
      </c>
      <c r="CP5">
        <f>final!CP5/32</f>
        <v>1</v>
      </c>
      <c r="CQ5">
        <f>final!CQ5/32</f>
        <v>1</v>
      </c>
      <c r="CR5">
        <f>final!CR5/32</f>
        <v>1</v>
      </c>
      <c r="CS5">
        <f>final!CS5/32</f>
        <v>1</v>
      </c>
      <c r="CT5">
        <f>final!CT5/32</f>
        <v>1</v>
      </c>
      <c r="CU5">
        <f>final!CU5/32</f>
        <v>1</v>
      </c>
      <c r="CV5">
        <f>final!CV5/32</f>
        <v>1</v>
      </c>
      <c r="CW5">
        <f>final!CW5/32</f>
        <v>1</v>
      </c>
    </row>
    <row r="6" spans="1:101" x14ac:dyDescent="0.3">
      <c r="A6" t="s">
        <v>4</v>
      </c>
      <c r="B6">
        <f>final!B6/32</f>
        <v>0</v>
      </c>
      <c r="C6">
        <f>final!C6/32</f>
        <v>0</v>
      </c>
      <c r="D6">
        <f>final!D6/32</f>
        <v>0</v>
      </c>
      <c r="E6">
        <f>final!E6/32</f>
        <v>0</v>
      </c>
      <c r="F6">
        <f>final!F6/32</f>
        <v>0</v>
      </c>
      <c r="G6">
        <f>final!G6/32</f>
        <v>0.71875</v>
      </c>
      <c r="H6">
        <f>final!H6/32</f>
        <v>1</v>
      </c>
      <c r="I6">
        <f>final!I6/32</f>
        <v>0.71875</v>
      </c>
      <c r="J6">
        <f>final!J6/32</f>
        <v>1</v>
      </c>
      <c r="K6">
        <f>final!K6/32</f>
        <v>1</v>
      </c>
      <c r="L6">
        <f>final!L6/32</f>
        <v>1</v>
      </c>
      <c r="M6">
        <f>final!M6/32</f>
        <v>1</v>
      </c>
      <c r="N6">
        <f>final!N6/32</f>
        <v>1</v>
      </c>
      <c r="O6">
        <f>final!O6/32</f>
        <v>1</v>
      </c>
      <c r="P6">
        <f>final!P6/32</f>
        <v>1</v>
      </c>
      <c r="Q6">
        <f>final!Q6/32</f>
        <v>1</v>
      </c>
      <c r="R6">
        <f>final!R6/32</f>
        <v>1</v>
      </c>
      <c r="S6">
        <f>final!S6/32</f>
        <v>1</v>
      </c>
      <c r="T6">
        <f>final!T6/32</f>
        <v>1</v>
      </c>
      <c r="U6">
        <f>final!U6/32</f>
        <v>1</v>
      </c>
      <c r="V6">
        <f>final!V6/32</f>
        <v>1</v>
      </c>
      <c r="W6">
        <f>final!W6/32</f>
        <v>1</v>
      </c>
      <c r="X6">
        <f>final!X6/32</f>
        <v>1</v>
      </c>
      <c r="Y6">
        <f>final!Y6/32</f>
        <v>1</v>
      </c>
      <c r="Z6">
        <f>final!Z6/32</f>
        <v>1</v>
      </c>
      <c r="AA6">
        <f>final!AA6/32</f>
        <v>1</v>
      </c>
      <c r="AB6">
        <f>final!AB6/32</f>
        <v>1</v>
      </c>
      <c r="AC6">
        <f>final!AC6/32</f>
        <v>1</v>
      </c>
      <c r="AD6">
        <f>final!AD6/32</f>
        <v>1</v>
      </c>
      <c r="AE6">
        <f>final!AE6/32</f>
        <v>1</v>
      </c>
      <c r="AF6">
        <f>final!AF6/32</f>
        <v>1</v>
      </c>
      <c r="AG6">
        <f>final!AG6/32</f>
        <v>1</v>
      </c>
      <c r="AH6">
        <f>final!AH6/32</f>
        <v>1</v>
      </c>
      <c r="AI6">
        <f>final!AI6/32</f>
        <v>1</v>
      </c>
      <c r="AJ6">
        <f>final!AJ6/32</f>
        <v>1</v>
      </c>
      <c r="AK6">
        <f>final!AK6/32</f>
        <v>1</v>
      </c>
      <c r="AL6">
        <f>final!AL6/32</f>
        <v>1</v>
      </c>
      <c r="AM6">
        <f>final!AM6/32</f>
        <v>1</v>
      </c>
      <c r="AN6">
        <f>final!AN6/32</f>
        <v>1</v>
      </c>
      <c r="AO6">
        <f>final!AO6/32</f>
        <v>1</v>
      </c>
      <c r="AP6">
        <f>final!AP6/32</f>
        <v>1</v>
      </c>
      <c r="AQ6">
        <f>final!AQ6/32</f>
        <v>1</v>
      </c>
      <c r="AR6">
        <f>final!AR6/32</f>
        <v>1</v>
      </c>
      <c r="AS6">
        <f>final!AS6/32</f>
        <v>1</v>
      </c>
      <c r="AT6">
        <f>final!AT6/32</f>
        <v>1</v>
      </c>
      <c r="AU6">
        <f>final!AU6/32</f>
        <v>1</v>
      </c>
      <c r="AV6">
        <f>final!AV6/32</f>
        <v>1</v>
      </c>
      <c r="AW6">
        <f>final!AW6/32</f>
        <v>1</v>
      </c>
      <c r="AX6">
        <f>final!AX6/32</f>
        <v>1</v>
      </c>
      <c r="AY6">
        <f>final!AY6/32</f>
        <v>1</v>
      </c>
      <c r="AZ6">
        <f>final!AZ6/32</f>
        <v>1</v>
      </c>
      <c r="BA6">
        <f>final!BA6/32</f>
        <v>1</v>
      </c>
      <c r="BB6">
        <f>final!BB6/32</f>
        <v>1</v>
      </c>
      <c r="BC6">
        <f>final!BC6/32</f>
        <v>1</v>
      </c>
      <c r="BD6">
        <f>final!BD6/32</f>
        <v>1</v>
      </c>
      <c r="BE6">
        <f>final!BE6/32</f>
        <v>1</v>
      </c>
      <c r="BF6">
        <f>final!BF6/32</f>
        <v>1</v>
      </c>
      <c r="BG6">
        <f>final!BG6/32</f>
        <v>1</v>
      </c>
      <c r="BH6">
        <f>final!BH6/32</f>
        <v>1</v>
      </c>
      <c r="BI6">
        <f>final!BI6/32</f>
        <v>1</v>
      </c>
      <c r="BJ6">
        <f>final!BJ6/32</f>
        <v>1</v>
      </c>
      <c r="BK6">
        <f>final!BK6/32</f>
        <v>1</v>
      </c>
      <c r="BL6">
        <f>final!BL6/32</f>
        <v>1</v>
      </c>
      <c r="BM6">
        <f>final!BM6/32</f>
        <v>1</v>
      </c>
      <c r="BN6">
        <f>final!BN6/32</f>
        <v>1</v>
      </c>
      <c r="BO6">
        <f>final!BO6/32</f>
        <v>1</v>
      </c>
      <c r="BP6">
        <f>final!BP6/32</f>
        <v>1</v>
      </c>
      <c r="BQ6">
        <f>final!BQ6/32</f>
        <v>1</v>
      </c>
      <c r="BR6">
        <f>final!BR6/32</f>
        <v>1</v>
      </c>
      <c r="BS6">
        <f>final!BS6/32</f>
        <v>1</v>
      </c>
      <c r="BT6">
        <f>final!BT6/32</f>
        <v>1</v>
      </c>
      <c r="BU6">
        <f>final!BU6/32</f>
        <v>1</v>
      </c>
      <c r="BV6">
        <f>final!BV6/32</f>
        <v>1</v>
      </c>
      <c r="BW6">
        <f>final!BW6/32</f>
        <v>1</v>
      </c>
      <c r="BX6">
        <f>final!BX6/32</f>
        <v>1</v>
      </c>
      <c r="BY6">
        <f>final!BY6/32</f>
        <v>1</v>
      </c>
      <c r="BZ6">
        <f>final!BZ6/32</f>
        <v>1</v>
      </c>
      <c r="CA6">
        <f>final!CA6/32</f>
        <v>1</v>
      </c>
      <c r="CB6">
        <f>final!CB6/32</f>
        <v>1</v>
      </c>
      <c r="CC6">
        <f>final!CC6/32</f>
        <v>1</v>
      </c>
      <c r="CD6">
        <f>final!CD6/32</f>
        <v>1</v>
      </c>
      <c r="CE6">
        <f>final!CE6/32</f>
        <v>1</v>
      </c>
      <c r="CF6">
        <f>final!CF6/32</f>
        <v>1</v>
      </c>
      <c r="CG6">
        <f>final!CG6/32</f>
        <v>1</v>
      </c>
      <c r="CH6">
        <f>final!CH6/32</f>
        <v>1</v>
      </c>
      <c r="CI6">
        <f>final!CI6/32</f>
        <v>1</v>
      </c>
      <c r="CJ6">
        <f>final!CJ6/32</f>
        <v>1</v>
      </c>
      <c r="CK6">
        <f>final!CK6/32</f>
        <v>1</v>
      </c>
      <c r="CL6">
        <f>final!CL6/32</f>
        <v>1</v>
      </c>
      <c r="CM6">
        <f>final!CM6/32</f>
        <v>1</v>
      </c>
      <c r="CN6">
        <f>final!CN6/32</f>
        <v>1</v>
      </c>
      <c r="CO6">
        <f>final!CO6/32</f>
        <v>1</v>
      </c>
      <c r="CP6">
        <f>final!CP6/32</f>
        <v>1</v>
      </c>
      <c r="CQ6">
        <f>final!CQ6/32</f>
        <v>1</v>
      </c>
      <c r="CR6">
        <f>final!CR6/32</f>
        <v>1</v>
      </c>
      <c r="CS6">
        <f>final!CS6/32</f>
        <v>1</v>
      </c>
      <c r="CT6">
        <f>final!CT6/32</f>
        <v>1</v>
      </c>
      <c r="CU6">
        <f>final!CU6/32</f>
        <v>1</v>
      </c>
      <c r="CV6">
        <f>final!CV6/32</f>
        <v>1</v>
      </c>
      <c r="CW6">
        <f>final!CW6/32</f>
        <v>1</v>
      </c>
    </row>
    <row r="7" spans="1:101" x14ac:dyDescent="0.3">
      <c r="A7" t="s">
        <v>5</v>
      </c>
      <c r="B7">
        <f>final!B7/32</f>
        <v>0</v>
      </c>
      <c r="C7">
        <f>final!C7/32</f>
        <v>0</v>
      </c>
      <c r="D7">
        <f>final!D7/32</f>
        <v>0</v>
      </c>
      <c r="E7">
        <f>final!E7/32</f>
        <v>0.71875</v>
      </c>
      <c r="F7">
        <f>final!F7/32</f>
        <v>0.71875</v>
      </c>
      <c r="G7">
        <f>final!G7/32</f>
        <v>1</v>
      </c>
      <c r="H7">
        <f>final!H7/32</f>
        <v>1</v>
      </c>
      <c r="I7">
        <f>final!I7/32</f>
        <v>1</v>
      </c>
      <c r="J7">
        <f>final!J7/32</f>
        <v>1</v>
      </c>
      <c r="K7">
        <f>final!K7/32</f>
        <v>1</v>
      </c>
      <c r="L7">
        <f>final!L7/32</f>
        <v>1</v>
      </c>
      <c r="M7">
        <f>final!M7/32</f>
        <v>1</v>
      </c>
      <c r="N7">
        <f>final!N7/32</f>
        <v>1</v>
      </c>
      <c r="O7">
        <f>final!O7/32</f>
        <v>1</v>
      </c>
      <c r="P7">
        <f>final!P7/32</f>
        <v>1</v>
      </c>
      <c r="Q7">
        <f>final!Q7/32</f>
        <v>1</v>
      </c>
      <c r="R7">
        <f>final!R7/32</f>
        <v>1</v>
      </c>
      <c r="S7">
        <f>final!S7/32</f>
        <v>1</v>
      </c>
      <c r="T7">
        <f>final!T7/32</f>
        <v>1</v>
      </c>
      <c r="U7">
        <f>final!U7/32</f>
        <v>1</v>
      </c>
      <c r="V7">
        <f>final!V7/32</f>
        <v>1</v>
      </c>
      <c r="W7">
        <f>final!W7/32</f>
        <v>1</v>
      </c>
      <c r="X7">
        <f>final!X7/32</f>
        <v>1</v>
      </c>
      <c r="Y7">
        <f>final!Y7/32</f>
        <v>1</v>
      </c>
      <c r="Z7">
        <f>final!Z7/32</f>
        <v>1</v>
      </c>
      <c r="AA7">
        <f>final!AA7/32</f>
        <v>1</v>
      </c>
      <c r="AB7">
        <f>final!AB7/32</f>
        <v>1</v>
      </c>
      <c r="AC7">
        <f>final!AC7/32</f>
        <v>1</v>
      </c>
      <c r="AD7">
        <f>final!AD7/32</f>
        <v>1</v>
      </c>
      <c r="AE7">
        <f>final!AE7/32</f>
        <v>1</v>
      </c>
      <c r="AF7">
        <f>final!AF7/32</f>
        <v>1</v>
      </c>
      <c r="AG7">
        <f>final!AG7/32</f>
        <v>1</v>
      </c>
      <c r="AH7">
        <f>final!AH7/32</f>
        <v>1</v>
      </c>
      <c r="AI7">
        <f>final!AI7/32</f>
        <v>1</v>
      </c>
      <c r="AJ7">
        <f>final!AJ7/32</f>
        <v>1</v>
      </c>
      <c r="AK7">
        <f>final!AK7/32</f>
        <v>1</v>
      </c>
      <c r="AL7">
        <f>final!AL7/32</f>
        <v>1</v>
      </c>
      <c r="AM7">
        <f>final!AM7/32</f>
        <v>1</v>
      </c>
      <c r="AN7">
        <f>final!AN7/32</f>
        <v>1</v>
      </c>
      <c r="AO7">
        <f>final!AO7/32</f>
        <v>1</v>
      </c>
      <c r="AP7">
        <f>final!AP7/32</f>
        <v>1</v>
      </c>
      <c r="AQ7">
        <f>final!AQ7/32</f>
        <v>1</v>
      </c>
      <c r="AR7">
        <f>final!AR7/32</f>
        <v>1</v>
      </c>
      <c r="AS7">
        <f>final!AS7/32</f>
        <v>1</v>
      </c>
      <c r="AT7">
        <f>final!AT7/32</f>
        <v>1</v>
      </c>
      <c r="AU7">
        <f>final!AU7/32</f>
        <v>1</v>
      </c>
      <c r="AV7">
        <f>final!AV7/32</f>
        <v>1</v>
      </c>
      <c r="AW7">
        <f>final!AW7/32</f>
        <v>1</v>
      </c>
      <c r="AX7">
        <f>final!AX7/32</f>
        <v>1</v>
      </c>
      <c r="AY7">
        <f>final!AY7/32</f>
        <v>1</v>
      </c>
      <c r="AZ7">
        <f>final!AZ7/32</f>
        <v>1</v>
      </c>
      <c r="BA7">
        <f>final!BA7/32</f>
        <v>1</v>
      </c>
      <c r="BB7">
        <f>final!BB7/32</f>
        <v>1</v>
      </c>
      <c r="BC7">
        <f>final!BC7/32</f>
        <v>1</v>
      </c>
      <c r="BD7">
        <f>final!BD7/32</f>
        <v>1</v>
      </c>
      <c r="BE7">
        <f>final!BE7/32</f>
        <v>1</v>
      </c>
      <c r="BF7">
        <f>final!BF7/32</f>
        <v>1</v>
      </c>
      <c r="BG7">
        <f>final!BG7/32</f>
        <v>1</v>
      </c>
      <c r="BH7">
        <f>final!BH7/32</f>
        <v>1</v>
      </c>
      <c r="BI7">
        <f>final!BI7/32</f>
        <v>1</v>
      </c>
      <c r="BJ7">
        <f>final!BJ7/32</f>
        <v>1</v>
      </c>
      <c r="BK7">
        <f>final!BK7/32</f>
        <v>1</v>
      </c>
      <c r="BL7">
        <f>final!BL7/32</f>
        <v>1</v>
      </c>
      <c r="BM7">
        <f>final!BM7/32</f>
        <v>1</v>
      </c>
      <c r="BN7">
        <f>final!BN7/32</f>
        <v>1</v>
      </c>
      <c r="BO7">
        <f>final!BO7/32</f>
        <v>1</v>
      </c>
      <c r="BP7">
        <f>final!BP7/32</f>
        <v>1</v>
      </c>
      <c r="BQ7">
        <f>final!BQ7/32</f>
        <v>1</v>
      </c>
      <c r="BR7">
        <f>final!BR7/32</f>
        <v>1</v>
      </c>
      <c r="BS7">
        <f>final!BS7/32</f>
        <v>1</v>
      </c>
      <c r="BT7">
        <f>final!BT7/32</f>
        <v>1</v>
      </c>
      <c r="BU7">
        <f>final!BU7/32</f>
        <v>1</v>
      </c>
      <c r="BV7">
        <f>final!BV7/32</f>
        <v>1</v>
      </c>
      <c r="BW7">
        <f>final!BW7/32</f>
        <v>1</v>
      </c>
      <c r="BX7">
        <f>final!BX7/32</f>
        <v>1</v>
      </c>
      <c r="BY7">
        <f>final!BY7/32</f>
        <v>1</v>
      </c>
      <c r="BZ7">
        <f>final!BZ7/32</f>
        <v>1</v>
      </c>
      <c r="CA7">
        <f>final!CA7/32</f>
        <v>1</v>
      </c>
      <c r="CB7">
        <f>final!CB7/32</f>
        <v>1</v>
      </c>
      <c r="CC7">
        <f>final!CC7/32</f>
        <v>1</v>
      </c>
      <c r="CD7">
        <f>final!CD7/32</f>
        <v>1</v>
      </c>
      <c r="CE7">
        <f>final!CE7/32</f>
        <v>1</v>
      </c>
      <c r="CF7">
        <f>final!CF7/32</f>
        <v>1</v>
      </c>
      <c r="CG7">
        <f>final!CG7/32</f>
        <v>1</v>
      </c>
      <c r="CH7">
        <f>final!CH7/32</f>
        <v>1</v>
      </c>
      <c r="CI7">
        <f>final!CI7/32</f>
        <v>1</v>
      </c>
      <c r="CJ7">
        <f>final!CJ7/32</f>
        <v>1</v>
      </c>
      <c r="CK7">
        <f>final!CK7/32</f>
        <v>1</v>
      </c>
      <c r="CL7">
        <f>final!CL7/32</f>
        <v>1</v>
      </c>
      <c r="CM7">
        <f>final!CM7/32</f>
        <v>1</v>
      </c>
      <c r="CN7">
        <f>final!CN7/32</f>
        <v>1</v>
      </c>
      <c r="CO7">
        <f>final!CO7/32</f>
        <v>1</v>
      </c>
      <c r="CP7">
        <f>final!CP7/32</f>
        <v>1</v>
      </c>
      <c r="CQ7">
        <f>final!CQ7/32</f>
        <v>1</v>
      </c>
      <c r="CR7">
        <f>final!CR7/32</f>
        <v>1</v>
      </c>
      <c r="CS7">
        <f>final!CS7/32</f>
        <v>1</v>
      </c>
      <c r="CT7">
        <f>final!CT7/32</f>
        <v>1</v>
      </c>
      <c r="CU7">
        <f>final!CU7/32</f>
        <v>1</v>
      </c>
      <c r="CV7">
        <f>final!CV7/32</f>
        <v>1</v>
      </c>
      <c r="CW7">
        <f>final!CW7/32</f>
        <v>1</v>
      </c>
    </row>
    <row r="8" spans="1:101" x14ac:dyDescent="0.3">
      <c r="A8" t="s">
        <v>6</v>
      </c>
      <c r="B8">
        <f>final!B8/32</f>
        <v>0</v>
      </c>
      <c r="C8">
        <f>final!C8/32</f>
        <v>0</v>
      </c>
      <c r="D8">
        <f>final!D8/32</f>
        <v>0</v>
      </c>
      <c r="E8">
        <f>final!E8/32</f>
        <v>0</v>
      </c>
      <c r="F8">
        <f>final!F8/32</f>
        <v>0</v>
      </c>
      <c r="G8">
        <f>final!G8/32</f>
        <v>0</v>
      </c>
      <c r="H8">
        <f>final!H8/32</f>
        <v>0</v>
      </c>
      <c r="I8">
        <f>final!I8/32</f>
        <v>0</v>
      </c>
      <c r="J8">
        <f>final!J8/32</f>
        <v>0</v>
      </c>
      <c r="K8">
        <f>final!K8/32</f>
        <v>0.28125</v>
      </c>
      <c r="L8">
        <f>final!L8/32</f>
        <v>0.28125</v>
      </c>
      <c r="M8">
        <f>final!M8/32</f>
        <v>1</v>
      </c>
      <c r="N8">
        <f>final!N8/32</f>
        <v>1</v>
      </c>
      <c r="O8">
        <f>final!O8/32</f>
        <v>1</v>
      </c>
      <c r="P8">
        <f>final!P8/32</f>
        <v>1</v>
      </c>
      <c r="Q8">
        <f>final!Q8/32</f>
        <v>1</v>
      </c>
      <c r="R8">
        <f>final!R8/32</f>
        <v>1</v>
      </c>
      <c r="S8">
        <f>final!S8/32</f>
        <v>1</v>
      </c>
      <c r="T8">
        <f>final!T8/32</f>
        <v>1</v>
      </c>
      <c r="U8">
        <f>final!U8/32</f>
        <v>1</v>
      </c>
      <c r="V8">
        <f>final!V8/32</f>
        <v>1</v>
      </c>
      <c r="W8">
        <f>final!W8/32</f>
        <v>1</v>
      </c>
      <c r="X8">
        <f>final!X8/32</f>
        <v>1</v>
      </c>
      <c r="Y8">
        <f>final!Y8/32</f>
        <v>1</v>
      </c>
      <c r="Z8">
        <f>final!Z8/32</f>
        <v>1</v>
      </c>
      <c r="AA8">
        <f>final!AA8/32</f>
        <v>1</v>
      </c>
      <c r="AB8">
        <f>final!AB8/32</f>
        <v>1</v>
      </c>
      <c r="AC8">
        <f>final!AC8/32</f>
        <v>1</v>
      </c>
      <c r="AD8">
        <f>final!AD8/32</f>
        <v>1</v>
      </c>
      <c r="AE8">
        <f>final!AE8/32</f>
        <v>1</v>
      </c>
      <c r="AF8">
        <f>final!AF8/32</f>
        <v>1</v>
      </c>
      <c r="AG8">
        <f>final!AG8/32</f>
        <v>1</v>
      </c>
      <c r="AH8">
        <f>final!AH8/32</f>
        <v>1</v>
      </c>
      <c r="AI8">
        <f>final!AI8/32</f>
        <v>1</v>
      </c>
      <c r="AJ8">
        <f>final!AJ8/32</f>
        <v>1</v>
      </c>
      <c r="AK8">
        <f>final!AK8/32</f>
        <v>1</v>
      </c>
      <c r="AL8">
        <f>final!AL8/32</f>
        <v>1</v>
      </c>
      <c r="AM8">
        <f>final!AM8/32</f>
        <v>1</v>
      </c>
      <c r="AN8">
        <f>final!AN8/32</f>
        <v>1</v>
      </c>
      <c r="AO8">
        <f>final!AO8/32</f>
        <v>1</v>
      </c>
      <c r="AP8">
        <f>final!AP8/32</f>
        <v>1</v>
      </c>
      <c r="AQ8">
        <f>final!AQ8/32</f>
        <v>1</v>
      </c>
      <c r="AR8">
        <f>final!AR8/32</f>
        <v>1</v>
      </c>
      <c r="AS8">
        <f>final!AS8/32</f>
        <v>1</v>
      </c>
      <c r="AT8">
        <f>final!AT8/32</f>
        <v>1</v>
      </c>
      <c r="AU8">
        <f>final!AU8/32</f>
        <v>1</v>
      </c>
      <c r="AV8">
        <f>final!AV8/32</f>
        <v>1</v>
      </c>
      <c r="AW8">
        <f>final!AW8/32</f>
        <v>1</v>
      </c>
      <c r="AX8">
        <f>final!AX8/32</f>
        <v>1</v>
      </c>
      <c r="AY8">
        <f>final!AY8/32</f>
        <v>1</v>
      </c>
      <c r="AZ8">
        <f>final!AZ8/32</f>
        <v>1</v>
      </c>
      <c r="BA8">
        <f>final!BA8/32</f>
        <v>1</v>
      </c>
      <c r="BB8">
        <f>final!BB8/32</f>
        <v>1</v>
      </c>
      <c r="BC8">
        <f>final!BC8/32</f>
        <v>1</v>
      </c>
      <c r="BD8">
        <f>final!BD8/32</f>
        <v>1</v>
      </c>
      <c r="BE8">
        <f>final!BE8/32</f>
        <v>1</v>
      </c>
      <c r="BF8">
        <f>final!BF8/32</f>
        <v>1</v>
      </c>
      <c r="BG8">
        <f>final!BG8/32</f>
        <v>1</v>
      </c>
      <c r="BH8">
        <f>final!BH8/32</f>
        <v>1</v>
      </c>
      <c r="BI8">
        <f>final!BI8/32</f>
        <v>1</v>
      </c>
      <c r="BJ8">
        <f>final!BJ8/32</f>
        <v>1</v>
      </c>
      <c r="BK8">
        <f>final!BK8/32</f>
        <v>1</v>
      </c>
      <c r="BL8">
        <f>final!BL8/32</f>
        <v>1</v>
      </c>
      <c r="BM8">
        <f>final!BM8/32</f>
        <v>1</v>
      </c>
      <c r="BN8">
        <f>final!BN8/32</f>
        <v>1</v>
      </c>
      <c r="BO8">
        <f>final!BO8/32</f>
        <v>1</v>
      </c>
      <c r="BP8">
        <f>final!BP8/32</f>
        <v>1</v>
      </c>
      <c r="BQ8">
        <f>final!BQ8/32</f>
        <v>1</v>
      </c>
      <c r="BR8">
        <f>final!BR8/32</f>
        <v>1</v>
      </c>
      <c r="BS8">
        <f>final!BS8/32</f>
        <v>1</v>
      </c>
      <c r="BT8">
        <f>final!BT8/32</f>
        <v>1</v>
      </c>
      <c r="BU8">
        <f>final!BU8/32</f>
        <v>1</v>
      </c>
      <c r="BV8">
        <f>final!BV8/32</f>
        <v>1</v>
      </c>
      <c r="BW8">
        <f>final!BW8/32</f>
        <v>1</v>
      </c>
      <c r="BX8">
        <f>final!BX8/32</f>
        <v>1</v>
      </c>
      <c r="BY8">
        <f>final!BY8/32</f>
        <v>1</v>
      </c>
      <c r="BZ8">
        <f>final!BZ8/32</f>
        <v>1</v>
      </c>
      <c r="CA8">
        <f>final!CA8/32</f>
        <v>1</v>
      </c>
      <c r="CB8">
        <f>final!CB8/32</f>
        <v>1</v>
      </c>
      <c r="CC8">
        <f>final!CC8/32</f>
        <v>1</v>
      </c>
      <c r="CD8">
        <f>final!CD8/32</f>
        <v>1</v>
      </c>
      <c r="CE8">
        <f>final!CE8/32</f>
        <v>1</v>
      </c>
      <c r="CF8">
        <f>final!CF8/32</f>
        <v>1</v>
      </c>
      <c r="CG8">
        <f>final!CG8/32</f>
        <v>1</v>
      </c>
      <c r="CH8">
        <f>final!CH8/32</f>
        <v>1</v>
      </c>
      <c r="CI8">
        <f>final!CI8/32</f>
        <v>1</v>
      </c>
      <c r="CJ8">
        <f>final!CJ8/32</f>
        <v>1</v>
      </c>
      <c r="CK8">
        <f>final!CK8/32</f>
        <v>1</v>
      </c>
      <c r="CL8">
        <f>final!CL8/32</f>
        <v>1</v>
      </c>
      <c r="CM8">
        <f>final!CM8/32</f>
        <v>1</v>
      </c>
      <c r="CN8">
        <f>final!CN8/32</f>
        <v>1</v>
      </c>
      <c r="CO8">
        <f>final!CO8/32</f>
        <v>1</v>
      </c>
      <c r="CP8">
        <f>final!CP8/32</f>
        <v>1</v>
      </c>
      <c r="CQ8">
        <f>final!CQ8/32</f>
        <v>1</v>
      </c>
      <c r="CR8">
        <f>final!CR8/32</f>
        <v>1</v>
      </c>
      <c r="CS8">
        <f>final!CS8/32</f>
        <v>1</v>
      </c>
      <c r="CT8">
        <f>final!CT8/32</f>
        <v>1</v>
      </c>
      <c r="CU8">
        <f>final!CU8/32</f>
        <v>1</v>
      </c>
      <c r="CV8">
        <f>final!CV8/32</f>
        <v>1</v>
      </c>
      <c r="CW8">
        <f>final!CW8/32</f>
        <v>1</v>
      </c>
    </row>
    <row r="9" spans="1:101" x14ac:dyDescent="0.3">
      <c r="A9" t="s">
        <v>7</v>
      </c>
      <c r="B9">
        <f>final!B9/32</f>
        <v>0</v>
      </c>
      <c r="C9">
        <f>final!C9/32</f>
        <v>0</v>
      </c>
      <c r="D9">
        <f>final!D9/32</f>
        <v>0</v>
      </c>
      <c r="E9">
        <f>final!E9/32</f>
        <v>0.375</v>
      </c>
      <c r="F9">
        <f>final!F9/32</f>
        <v>1</v>
      </c>
      <c r="G9">
        <f>final!G9/32</f>
        <v>1</v>
      </c>
      <c r="H9">
        <f>final!H9/32</f>
        <v>1</v>
      </c>
      <c r="I9">
        <f>final!I9/32</f>
        <v>1</v>
      </c>
      <c r="J9">
        <f>final!J9/32</f>
        <v>1</v>
      </c>
      <c r="K9">
        <f>final!K9/32</f>
        <v>1</v>
      </c>
      <c r="L9">
        <f>final!L9/32</f>
        <v>1</v>
      </c>
      <c r="M9">
        <f>final!M9/32</f>
        <v>1</v>
      </c>
      <c r="N9">
        <f>final!N9/32</f>
        <v>1</v>
      </c>
      <c r="O9">
        <f>final!O9/32</f>
        <v>1</v>
      </c>
      <c r="P9">
        <f>final!P9/32</f>
        <v>1</v>
      </c>
      <c r="Q9">
        <f>final!Q9/32</f>
        <v>1</v>
      </c>
      <c r="R9">
        <f>final!R9/32</f>
        <v>1</v>
      </c>
      <c r="S9">
        <f>final!S9/32</f>
        <v>1</v>
      </c>
      <c r="T9">
        <f>final!T9/32</f>
        <v>1</v>
      </c>
      <c r="U9">
        <f>final!U9/32</f>
        <v>1</v>
      </c>
      <c r="V9">
        <f>final!V9/32</f>
        <v>1</v>
      </c>
      <c r="W9">
        <f>final!W9/32</f>
        <v>1</v>
      </c>
      <c r="X9">
        <f>final!X9/32</f>
        <v>1</v>
      </c>
      <c r="Y9">
        <f>final!Y9/32</f>
        <v>1</v>
      </c>
      <c r="Z9">
        <f>final!Z9/32</f>
        <v>1</v>
      </c>
      <c r="AA9">
        <f>final!AA9/32</f>
        <v>1</v>
      </c>
      <c r="AB9">
        <f>final!AB9/32</f>
        <v>1</v>
      </c>
      <c r="AC9">
        <f>final!AC9/32</f>
        <v>1</v>
      </c>
      <c r="AD9">
        <f>final!AD9/32</f>
        <v>1</v>
      </c>
      <c r="AE9">
        <f>final!AE9/32</f>
        <v>1</v>
      </c>
      <c r="AF9">
        <f>final!AF9/32</f>
        <v>1</v>
      </c>
      <c r="AG9">
        <f>final!AG9/32</f>
        <v>1</v>
      </c>
      <c r="AH9">
        <f>final!AH9/32</f>
        <v>1</v>
      </c>
      <c r="AI9">
        <f>final!AI9/32</f>
        <v>1</v>
      </c>
      <c r="AJ9">
        <f>final!AJ9/32</f>
        <v>1</v>
      </c>
      <c r="AK9">
        <f>final!AK9/32</f>
        <v>1</v>
      </c>
      <c r="AL9">
        <f>final!AL9/32</f>
        <v>1</v>
      </c>
      <c r="AM9">
        <f>final!AM9/32</f>
        <v>1</v>
      </c>
      <c r="AN9">
        <f>final!AN9/32</f>
        <v>1</v>
      </c>
      <c r="AO9">
        <f>final!AO9/32</f>
        <v>1</v>
      </c>
      <c r="AP9">
        <f>final!AP9/32</f>
        <v>1</v>
      </c>
      <c r="AQ9">
        <f>final!AQ9/32</f>
        <v>1</v>
      </c>
      <c r="AR9">
        <f>final!AR9/32</f>
        <v>1</v>
      </c>
      <c r="AS9">
        <f>final!AS9/32</f>
        <v>1</v>
      </c>
      <c r="AT9">
        <f>final!AT9/32</f>
        <v>1</v>
      </c>
      <c r="AU9">
        <f>final!AU9/32</f>
        <v>1</v>
      </c>
      <c r="AV9">
        <f>final!AV9/32</f>
        <v>1</v>
      </c>
      <c r="AW9">
        <f>final!AW9/32</f>
        <v>1</v>
      </c>
      <c r="AX9">
        <f>final!AX9/32</f>
        <v>1</v>
      </c>
      <c r="AY9">
        <f>final!AY9/32</f>
        <v>1</v>
      </c>
      <c r="AZ9">
        <f>final!AZ9/32</f>
        <v>1</v>
      </c>
      <c r="BA9">
        <f>final!BA9/32</f>
        <v>1</v>
      </c>
      <c r="BB9">
        <f>final!BB9/32</f>
        <v>1</v>
      </c>
      <c r="BC9">
        <f>final!BC9/32</f>
        <v>1</v>
      </c>
      <c r="BD9">
        <f>final!BD9/32</f>
        <v>1</v>
      </c>
      <c r="BE9">
        <f>final!BE9/32</f>
        <v>1</v>
      </c>
      <c r="BF9">
        <f>final!BF9/32</f>
        <v>1</v>
      </c>
      <c r="BG9">
        <f>final!BG9/32</f>
        <v>1</v>
      </c>
      <c r="BH9">
        <f>final!BH9/32</f>
        <v>1</v>
      </c>
      <c r="BI9">
        <f>final!BI9/32</f>
        <v>1</v>
      </c>
      <c r="BJ9">
        <f>final!BJ9/32</f>
        <v>1</v>
      </c>
      <c r="BK9">
        <f>final!BK9/32</f>
        <v>1</v>
      </c>
      <c r="BL9">
        <f>final!BL9/32</f>
        <v>1</v>
      </c>
      <c r="BM9">
        <f>final!BM9/32</f>
        <v>1</v>
      </c>
      <c r="BN9">
        <f>final!BN9/32</f>
        <v>1</v>
      </c>
      <c r="BO9">
        <f>final!BO9/32</f>
        <v>1</v>
      </c>
      <c r="BP9">
        <f>final!BP9/32</f>
        <v>1</v>
      </c>
      <c r="BQ9">
        <f>final!BQ9/32</f>
        <v>1</v>
      </c>
      <c r="BR9">
        <f>final!BR9/32</f>
        <v>1</v>
      </c>
      <c r="BS9">
        <f>final!BS9/32</f>
        <v>1</v>
      </c>
      <c r="BT9">
        <f>final!BT9/32</f>
        <v>1</v>
      </c>
      <c r="BU9">
        <f>final!BU9/32</f>
        <v>1</v>
      </c>
      <c r="BV9">
        <f>final!BV9/32</f>
        <v>1</v>
      </c>
      <c r="BW9">
        <f>final!BW9/32</f>
        <v>1</v>
      </c>
      <c r="BX9">
        <f>final!BX9/32</f>
        <v>1</v>
      </c>
      <c r="BY9">
        <f>final!BY9/32</f>
        <v>1</v>
      </c>
      <c r="BZ9">
        <f>final!BZ9/32</f>
        <v>1</v>
      </c>
      <c r="CA9">
        <f>final!CA9/32</f>
        <v>1</v>
      </c>
      <c r="CB9">
        <f>final!CB9/32</f>
        <v>1</v>
      </c>
      <c r="CC9">
        <f>final!CC9/32</f>
        <v>1</v>
      </c>
      <c r="CD9">
        <f>final!CD9/32</f>
        <v>1</v>
      </c>
      <c r="CE9">
        <f>final!CE9/32</f>
        <v>1</v>
      </c>
      <c r="CF9">
        <f>final!CF9/32</f>
        <v>1</v>
      </c>
      <c r="CG9">
        <f>final!CG9/32</f>
        <v>1</v>
      </c>
      <c r="CH9">
        <f>final!CH9/32</f>
        <v>1</v>
      </c>
      <c r="CI9">
        <f>final!CI9/32</f>
        <v>1</v>
      </c>
      <c r="CJ9">
        <f>final!CJ9/32</f>
        <v>1</v>
      </c>
      <c r="CK9">
        <f>final!CK9/32</f>
        <v>1</v>
      </c>
      <c r="CL9">
        <f>final!CL9/32</f>
        <v>1</v>
      </c>
      <c r="CM9">
        <f>final!CM9/32</f>
        <v>1</v>
      </c>
      <c r="CN9">
        <f>final!CN9/32</f>
        <v>1</v>
      </c>
      <c r="CO9">
        <f>final!CO9/32</f>
        <v>1</v>
      </c>
      <c r="CP9">
        <f>final!CP9/32</f>
        <v>1</v>
      </c>
      <c r="CQ9">
        <f>final!CQ9/32</f>
        <v>1</v>
      </c>
      <c r="CR9">
        <f>final!CR9/32</f>
        <v>1</v>
      </c>
      <c r="CS9">
        <f>final!CS9/32</f>
        <v>1</v>
      </c>
      <c r="CT9">
        <f>final!CT9/32</f>
        <v>1</v>
      </c>
      <c r="CU9">
        <f>final!CU9/32</f>
        <v>1</v>
      </c>
      <c r="CV9">
        <f>final!CV9/32</f>
        <v>1</v>
      </c>
      <c r="CW9">
        <f>final!CW9/32</f>
        <v>1</v>
      </c>
    </row>
    <row r="10" spans="1:101" x14ac:dyDescent="0.3">
      <c r="A10" t="s">
        <v>8</v>
      </c>
      <c r="B10">
        <f>final!B10/32</f>
        <v>0</v>
      </c>
      <c r="C10">
        <f>final!C10/32</f>
        <v>0</v>
      </c>
      <c r="D10">
        <f>final!D10/32</f>
        <v>0</v>
      </c>
      <c r="E10">
        <f>final!E10/32</f>
        <v>0</v>
      </c>
      <c r="F10">
        <f>final!F10/32</f>
        <v>0</v>
      </c>
      <c r="G10">
        <f>final!G10/32</f>
        <v>0.28125</v>
      </c>
      <c r="H10">
        <f>final!H10/32</f>
        <v>0.28125</v>
      </c>
      <c r="I10">
        <f>final!I10/32</f>
        <v>0.28125</v>
      </c>
      <c r="J10">
        <f>final!J10/32</f>
        <v>0.28125</v>
      </c>
      <c r="K10">
        <f>final!K10/32</f>
        <v>0.28125</v>
      </c>
      <c r="L10">
        <f>final!L10/32</f>
        <v>0.28125</v>
      </c>
      <c r="M10">
        <f>final!M10/32</f>
        <v>0.625</v>
      </c>
      <c r="N10">
        <f>final!N10/32</f>
        <v>1</v>
      </c>
      <c r="O10">
        <f>final!O10/32</f>
        <v>1</v>
      </c>
      <c r="P10">
        <f>final!P10/32</f>
        <v>0.65625</v>
      </c>
      <c r="Q10">
        <f>final!Q10/32</f>
        <v>1</v>
      </c>
      <c r="R10">
        <f>final!R10/32</f>
        <v>1</v>
      </c>
      <c r="S10">
        <f>final!S10/32</f>
        <v>0.71875</v>
      </c>
      <c r="T10">
        <f>final!T10/32</f>
        <v>0.71875</v>
      </c>
      <c r="U10">
        <f>final!U10/32</f>
        <v>1</v>
      </c>
      <c r="V10">
        <f>final!V10/32</f>
        <v>0.71875</v>
      </c>
      <c r="W10">
        <f>final!W10/32</f>
        <v>1</v>
      </c>
      <c r="X10">
        <f>final!X10/32</f>
        <v>1</v>
      </c>
      <c r="Y10">
        <f>final!Y10/32</f>
        <v>0.65625</v>
      </c>
      <c r="Z10">
        <f>final!Z10/32</f>
        <v>0.65625</v>
      </c>
      <c r="AA10">
        <f>final!AA10/32</f>
        <v>0.65625</v>
      </c>
      <c r="AB10">
        <f>final!AB10/32</f>
        <v>0.65625</v>
      </c>
      <c r="AC10">
        <f>final!AC10/32</f>
        <v>0.65625</v>
      </c>
      <c r="AD10">
        <f>final!AD10/32</f>
        <v>0.65625</v>
      </c>
      <c r="AE10">
        <f>final!AE10/32</f>
        <v>0.65625</v>
      </c>
      <c r="AF10">
        <f>final!AF10/32</f>
        <v>0.65625</v>
      </c>
      <c r="AG10">
        <f>final!AG10/32</f>
        <v>0.65625</v>
      </c>
      <c r="AH10">
        <f>final!AH10/32</f>
        <v>0.65625</v>
      </c>
      <c r="AI10">
        <f>final!AI10/32</f>
        <v>0.65625</v>
      </c>
      <c r="AJ10">
        <f>final!AJ10/32</f>
        <v>0.65625</v>
      </c>
      <c r="AK10">
        <f>final!AK10/32</f>
        <v>0.65625</v>
      </c>
      <c r="AL10">
        <f>final!AL10/32</f>
        <v>0.65625</v>
      </c>
      <c r="AM10">
        <f>final!AM10/32</f>
        <v>0.65625</v>
      </c>
      <c r="AN10">
        <f>final!AN10/32</f>
        <v>0.65625</v>
      </c>
      <c r="AO10">
        <f>final!AO10/32</f>
        <v>0.65625</v>
      </c>
      <c r="AP10">
        <f>final!AP10/32</f>
        <v>0.65625</v>
      </c>
      <c r="AQ10">
        <f>final!AQ10/32</f>
        <v>0.65625</v>
      </c>
      <c r="AR10">
        <f>final!AR10/32</f>
        <v>0.65625</v>
      </c>
      <c r="AS10">
        <f>final!AS10/32</f>
        <v>0.65625</v>
      </c>
      <c r="AT10">
        <f>final!AT10/32</f>
        <v>0.65625</v>
      </c>
      <c r="AU10">
        <f>final!AU10/32</f>
        <v>0.65625</v>
      </c>
      <c r="AV10">
        <f>final!AV10/32</f>
        <v>0.65625</v>
      </c>
      <c r="AW10">
        <f>final!AW10/32</f>
        <v>0.65625</v>
      </c>
      <c r="AX10">
        <f>final!AX10/32</f>
        <v>0.65625</v>
      </c>
      <c r="AY10">
        <f>final!AY10/32</f>
        <v>0.65625</v>
      </c>
      <c r="AZ10">
        <f>final!AZ10/32</f>
        <v>0.65625</v>
      </c>
      <c r="BA10">
        <f>final!BA10/32</f>
        <v>0.65625</v>
      </c>
      <c r="BB10">
        <f>final!BB10/32</f>
        <v>0.65625</v>
      </c>
      <c r="BC10">
        <f>final!BC10/32</f>
        <v>0.65625</v>
      </c>
      <c r="BD10">
        <f>final!BD10/32</f>
        <v>0.65625</v>
      </c>
      <c r="BE10">
        <f>final!BE10/32</f>
        <v>0.65625</v>
      </c>
      <c r="BF10">
        <f>final!BF10/32</f>
        <v>0.65625</v>
      </c>
      <c r="BG10">
        <f>final!BG10/32</f>
        <v>0.65625</v>
      </c>
      <c r="BH10">
        <f>final!BH10/32</f>
        <v>0.65625</v>
      </c>
      <c r="BI10">
        <f>final!BI10/32</f>
        <v>0.65625</v>
      </c>
      <c r="BJ10">
        <f>final!BJ10/32</f>
        <v>0.65625</v>
      </c>
      <c r="BK10">
        <f>final!BK10/32</f>
        <v>0.65625</v>
      </c>
      <c r="BL10">
        <f>final!BL10/32</f>
        <v>0.65625</v>
      </c>
      <c r="BM10">
        <f>final!BM10/32</f>
        <v>0.65625</v>
      </c>
      <c r="BN10">
        <f>final!BN10/32</f>
        <v>0.65625</v>
      </c>
      <c r="BO10">
        <f>final!BO10/32</f>
        <v>0.65625</v>
      </c>
      <c r="BP10">
        <f>final!BP10/32</f>
        <v>0.65625</v>
      </c>
      <c r="BQ10">
        <f>final!BQ10/32</f>
        <v>0.65625</v>
      </c>
      <c r="BR10">
        <f>final!BR10/32</f>
        <v>0.375</v>
      </c>
      <c r="BS10">
        <f>final!BS10/32</f>
        <v>0.65625</v>
      </c>
      <c r="BT10">
        <f>final!BT10/32</f>
        <v>0.65625</v>
      </c>
      <c r="BU10">
        <f>final!BU10/32</f>
        <v>0.375</v>
      </c>
      <c r="BV10">
        <f>final!BV10/32</f>
        <v>0.375</v>
      </c>
      <c r="BW10">
        <f>final!BW10/32</f>
        <v>0.375</v>
      </c>
      <c r="BX10">
        <f>final!BX10/32</f>
        <v>0.375</v>
      </c>
      <c r="BY10">
        <f>final!BY10/32</f>
        <v>0.375</v>
      </c>
      <c r="BZ10">
        <f>final!BZ10/32</f>
        <v>0.375</v>
      </c>
      <c r="CA10">
        <f>final!CA10/32</f>
        <v>0.375</v>
      </c>
      <c r="CB10">
        <f>final!CB10/32</f>
        <v>1</v>
      </c>
      <c r="CC10">
        <f>final!CC10/32</f>
        <v>0.71875</v>
      </c>
      <c r="CD10">
        <f>final!CD10/32</f>
        <v>0.71875</v>
      </c>
      <c r="CE10">
        <f>final!CE10/32</f>
        <v>0.71875</v>
      </c>
      <c r="CF10">
        <f>final!CF10/32</f>
        <v>0.375</v>
      </c>
      <c r="CG10">
        <f>final!CG10/32</f>
        <v>0.375</v>
      </c>
      <c r="CH10">
        <f>final!CH10/32</f>
        <v>0.71875</v>
      </c>
      <c r="CI10">
        <f>final!CI10/32</f>
        <v>0.375</v>
      </c>
      <c r="CJ10">
        <f>final!CJ10/32</f>
        <v>0.375</v>
      </c>
      <c r="CK10">
        <f>final!CK10/32</f>
        <v>0.375</v>
      </c>
      <c r="CL10">
        <f>final!CL10/32</f>
        <v>0.375</v>
      </c>
      <c r="CM10">
        <f>final!CM10/32</f>
        <v>0.375</v>
      </c>
      <c r="CN10">
        <f>final!CN10/32</f>
        <v>0.375</v>
      </c>
      <c r="CO10">
        <f>final!CO10/32</f>
        <v>0.375</v>
      </c>
      <c r="CP10">
        <f>final!CP10/32</f>
        <v>0.375</v>
      </c>
      <c r="CQ10">
        <f>final!CQ10/32</f>
        <v>0.375</v>
      </c>
      <c r="CR10">
        <f>final!CR10/32</f>
        <v>0.65625</v>
      </c>
      <c r="CS10">
        <f>final!CS10/32</f>
        <v>0.375</v>
      </c>
      <c r="CT10">
        <f>final!CT10/32</f>
        <v>0.65625</v>
      </c>
      <c r="CU10">
        <f>final!CU10/32</f>
        <v>0.65625</v>
      </c>
      <c r="CV10">
        <f>final!CV10/32</f>
        <v>0.65625</v>
      </c>
      <c r="CW10">
        <f>final!CW10/32</f>
        <v>0.65625</v>
      </c>
    </row>
    <row r="11" spans="1:101" x14ac:dyDescent="0.3">
      <c r="A11" t="s">
        <v>9</v>
      </c>
      <c r="B11">
        <f>final!B11/32</f>
        <v>0</v>
      </c>
      <c r="C11">
        <f>final!C11/32</f>
        <v>0</v>
      </c>
      <c r="D11">
        <f>final!D11/32</f>
        <v>0</v>
      </c>
      <c r="E11">
        <f>final!E11/32</f>
        <v>0.28125</v>
      </c>
      <c r="F11">
        <f>final!F11/32</f>
        <v>0.28125</v>
      </c>
      <c r="G11">
        <f>final!G11/32</f>
        <v>1</v>
      </c>
      <c r="H11">
        <f>final!H11/32</f>
        <v>1</v>
      </c>
      <c r="I11">
        <f>final!I11/32</f>
        <v>1</v>
      </c>
      <c r="J11">
        <f>final!J11/32</f>
        <v>1</v>
      </c>
      <c r="K11">
        <f>final!K11/32</f>
        <v>1</v>
      </c>
      <c r="L11">
        <f>final!L11/32</f>
        <v>1</v>
      </c>
      <c r="M11">
        <f>final!M11/32</f>
        <v>1</v>
      </c>
      <c r="N11">
        <f>final!N11/32</f>
        <v>1</v>
      </c>
      <c r="O11">
        <f>final!O11/32</f>
        <v>1</v>
      </c>
      <c r="P11">
        <f>final!P11/32</f>
        <v>1</v>
      </c>
      <c r="Q11">
        <f>final!Q11/32</f>
        <v>1</v>
      </c>
      <c r="R11">
        <f>final!R11/32</f>
        <v>1</v>
      </c>
      <c r="S11">
        <f>final!S11/32</f>
        <v>1</v>
      </c>
      <c r="T11">
        <f>final!T11/32</f>
        <v>1</v>
      </c>
      <c r="U11">
        <f>final!U11/32</f>
        <v>1</v>
      </c>
      <c r="V11">
        <f>final!V11/32</f>
        <v>1</v>
      </c>
      <c r="W11">
        <f>final!W11/32</f>
        <v>1</v>
      </c>
      <c r="X11">
        <f>final!X11/32</f>
        <v>1</v>
      </c>
      <c r="Y11">
        <f>final!Y11/32</f>
        <v>1</v>
      </c>
      <c r="Z11">
        <f>final!Z11/32</f>
        <v>1</v>
      </c>
      <c r="AA11">
        <f>final!AA11/32</f>
        <v>1</v>
      </c>
      <c r="AB11">
        <f>final!AB11/32</f>
        <v>1</v>
      </c>
      <c r="AC11">
        <f>final!AC11/32</f>
        <v>1</v>
      </c>
      <c r="AD11">
        <f>final!AD11/32</f>
        <v>1</v>
      </c>
      <c r="AE11">
        <f>final!AE11/32</f>
        <v>1</v>
      </c>
      <c r="AF11">
        <f>final!AF11/32</f>
        <v>1</v>
      </c>
      <c r="AG11">
        <f>final!AG11/32</f>
        <v>1</v>
      </c>
      <c r="AH11">
        <f>final!AH11/32</f>
        <v>1</v>
      </c>
      <c r="AI11">
        <f>final!AI11/32</f>
        <v>1</v>
      </c>
      <c r="AJ11">
        <f>final!AJ11/32</f>
        <v>1</v>
      </c>
      <c r="AK11">
        <f>final!AK11/32</f>
        <v>1</v>
      </c>
      <c r="AL11">
        <f>final!AL11/32</f>
        <v>1</v>
      </c>
      <c r="AM11">
        <f>final!AM11/32</f>
        <v>1</v>
      </c>
      <c r="AN11">
        <f>final!AN11/32</f>
        <v>1</v>
      </c>
      <c r="AO11">
        <f>final!AO11/32</f>
        <v>1</v>
      </c>
      <c r="AP11">
        <f>final!AP11/32</f>
        <v>1</v>
      </c>
      <c r="AQ11">
        <f>final!AQ11/32</f>
        <v>1</v>
      </c>
      <c r="AR11">
        <f>final!AR11/32</f>
        <v>1</v>
      </c>
      <c r="AS11">
        <f>final!AS11/32</f>
        <v>1</v>
      </c>
      <c r="AT11">
        <f>final!AT11/32</f>
        <v>1</v>
      </c>
      <c r="AU11">
        <f>final!AU11/32</f>
        <v>1</v>
      </c>
      <c r="AV11">
        <f>final!AV11/32</f>
        <v>1</v>
      </c>
      <c r="AW11">
        <f>final!AW11/32</f>
        <v>1</v>
      </c>
      <c r="AX11">
        <f>final!AX11/32</f>
        <v>1</v>
      </c>
      <c r="AY11">
        <f>final!AY11/32</f>
        <v>1</v>
      </c>
      <c r="AZ11">
        <f>final!AZ11/32</f>
        <v>1</v>
      </c>
      <c r="BA11">
        <f>final!BA11/32</f>
        <v>1</v>
      </c>
      <c r="BB11">
        <f>final!BB11/32</f>
        <v>1</v>
      </c>
      <c r="BC11">
        <f>final!BC11/32</f>
        <v>1</v>
      </c>
      <c r="BD11">
        <f>final!BD11/32</f>
        <v>1</v>
      </c>
      <c r="BE11">
        <f>final!BE11/32</f>
        <v>1</v>
      </c>
      <c r="BF11">
        <f>final!BF11/32</f>
        <v>1</v>
      </c>
      <c r="BG11">
        <f>final!BG11/32</f>
        <v>1</v>
      </c>
      <c r="BH11">
        <f>final!BH11/32</f>
        <v>1</v>
      </c>
      <c r="BI11">
        <f>final!BI11/32</f>
        <v>1</v>
      </c>
      <c r="BJ11">
        <f>final!BJ11/32</f>
        <v>1</v>
      </c>
      <c r="BK11">
        <f>final!BK11/32</f>
        <v>1</v>
      </c>
      <c r="BL11">
        <f>final!BL11/32</f>
        <v>1</v>
      </c>
      <c r="BM11">
        <f>final!BM11/32</f>
        <v>1</v>
      </c>
      <c r="BN11">
        <f>final!BN11/32</f>
        <v>1</v>
      </c>
      <c r="BO11">
        <f>final!BO11/32</f>
        <v>1</v>
      </c>
      <c r="BP11">
        <f>final!BP11/32</f>
        <v>1</v>
      </c>
      <c r="BQ11">
        <f>final!BQ11/32</f>
        <v>1</v>
      </c>
      <c r="BR11">
        <f>final!BR11/32</f>
        <v>1</v>
      </c>
      <c r="BS11">
        <f>final!BS11/32</f>
        <v>1</v>
      </c>
      <c r="BT11">
        <f>final!BT11/32</f>
        <v>1</v>
      </c>
      <c r="BU11">
        <f>final!BU11/32</f>
        <v>1</v>
      </c>
      <c r="BV11">
        <f>final!BV11/32</f>
        <v>1</v>
      </c>
      <c r="BW11">
        <f>final!BW11/32</f>
        <v>1</v>
      </c>
      <c r="BX11">
        <f>final!BX11/32</f>
        <v>1</v>
      </c>
      <c r="BY11">
        <f>final!BY11/32</f>
        <v>1</v>
      </c>
      <c r="BZ11">
        <f>final!BZ11/32</f>
        <v>1</v>
      </c>
      <c r="CA11">
        <f>final!CA11/32</f>
        <v>1</v>
      </c>
      <c r="CB11">
        <f>final!CB11/32</f>
        <v>1</v>
      </c>
      <c r="CC11">
        <f>final!CC11/32</f>
        <v>1</v>
      </c>
      <c r="CD11">
        <f>final!CD11/32</f>
        <v>1</v>
      </c>
      <c r="CE11">
        <f>final!CE11/32</f>
        <v>1</v>
      </c>
      <c r="CF11">
        <f>final!CF11/32</f>
        <v>1</v>
      </c>
      <c r="CG11">
        <f>final!CG11/32</f>
        <v>1</v>
      </c>
      <c r="CH11">
        <f>final!CH11/32</f>
        <v>1</v>
      </c>
      <c r="CI11">
        <f>final!CI11/32</f>
        <v>1</v>
      </c>
      <c r="CJ11">
        <f>final!CJ11/32</f>
        <v>1</v>
      </c>
      <c r="CK11">
        <f>final!CK11/32</f>
        <v>1</v>
      </c>
      <c r="CL11">
        <f>final!CL11/32</f>
        <v>1</v>
      </c>
      <c r="CM11">
        <f>final!CM11/32</f>
        <v>1</v>
      </c>
      <c r="CN11">
        <f>final!CN11/32</f>
        <v>1</v>
      </c>
      <c r="CO11">
        <f>final!CO11/32</f>
        <v>1</v>
      </c>
      <c r="CP11">
        <f>final!CP11/32</f>
        <v>1</v>
      </c>
      <c r="CQ11">
        <f>final!CQ11/32</f>
        <v>1</v>
      </c>
      <c r="CR11">
        <f>final!CR11/32</f>
        <v>1</v>
      </c>
      <c r="CS11">
        <f>final!CS11/32</f>
        <v>1</v>
      </c>
      <c r="CT11">
        <f>final!CT11/32</f>
        <v>1</v>
      </c>
      <c r="CU11">
        <f>final!CU11/32</f>
        <v>1</v>
      </c>
      <c r="CV11">
        <f>final!CV11/32</f>
        <v>1</v>
      </c>
      <c r="CW11">
        <f>final!CW11/32</f>
        <v>1</v>
      </c>
    </row>
    <row r="12" spans="1:101" x14ac:dyDescent="0.3">
      <c r="A12" t="s">
        <v>10</v>
      </c>
      <c r="B12">
        <f>final!B12/32</f>
        <v>0</v>
      </c>
      <c r="C12">
        <f>final!C12/32</f>
        <v>0</v>
      </c>
      <c r="D12">
        <f>final!D12/32</f>
        <v>0.375</v>
      </c>
      <c r="E12">
        <f>final!E12/32</f>
        <v>1</v>
      </c>
      <c r="F12">
        <f>final!F12/32</f>
        <v>1</v>
      </c>
      <c r="G12">
        <f>final!G12/32</f>
        <v>1</v>
      </c>
      <c r="H12">
        <f>final!H12/32</f>
        <v>1</v>
      </c>
      <c r="I12">
        <f>final!I12/32</f>
        <v>1</v>
      </c>
      <c r="J12">
        <f>final!J12/32</f>
        <v>1</v>
      </c>
      <c r="K12">
        <f>final!K12/32</f>
        <v>1</v>
      </c>
      <c r="L12">
        <f>final!L12/32</f>
        <v>1</v>
      </c>
      <c r="M12">
        <f>final!M12/32</f>
        <v>1</v>
      </c>
      <c r="N12">
        <f>final!N12/32</f>
        <v>1</v>
      </c>
      <c r="O12">
        <f>final!O12/32</f>
        <v>1</v>
      </c>
      <c r="P12">
        <f>final!P12/32</f>
        <v>1</v>
      </c>
      <c r="Q12">
        <f>final!Q12/32</f>
        <v>1</v>
      </c>
      <c r="R12">
        <f>final!R12/32</f>
        <v>1</v>
      </c>
      <c r="S12">
        <f>final!S12/32</f>
        <v>1</v>
      </c>
      <c r="T12">
        <f>final!T12/32</f>
        <v>1</v>
      </c>
      <c r="U12">
        <f>final!U12/32</f>
        <v>1</v>
      </c>
      <c r="V12">
        <f>final!V12/32</f>
        <v>1</v>
      </c>
      <c r="W12">
        <f>final!W12/32</f>
        <v>1</v>
      </c>
      <c r="X12">
        <f>final!X12/32</f>
        <v>1</v>
      </c>
      <c r="Y12">
        <f>final!Y12/32</f>
        <v>1</v>
      </c>
      <c r="Z12">
        <f>final!Z12/32</f>
        <v>1</v>
      </c>
      <c r="AA12">
        <f>final!AA12/32</f>
        <v>1</v>
      </c>
      <c r="AB12">
        <f>final!AB12/32</f>
        <v>1</v>
      </c>
      <c r="AC12">
        <f>final!AC12/32</f>
        <v>1</v>
      </c>
      <c r="AD12">
        <f>final!AD12/32</f>
        <v>1</v>
      </c>
      <c r="AE12">
        <f>final!AE12/32</f>
        <v>1</v>
      </c>
      <c r="AF12">
        <f>final!AF12/32</f>
        <v>1</v>
      </c>
      <c r="AG12">
        <f>final!AG12/32</f>
        <v>1</v>
      </c>
      <c r="AH12">
        <f>final!AH12/32</f>
        <v>1</v>
      </c>
      <c r="AI12">
        <f>final!AI12/32</f>
        <v>1</v>
      </c>
      <c r="AJ12">
        <f>final!AJ12/32</f>
        <v>1</v>
      </c>
      <c r="AK12">
        <f>final!AK12/32</f>
        <v>1</v>
      </c>
      <c r="AL12">
        <f>final!AL12/32</f>
        <v>1</v>
      </c>
      <c r="AM12">
        <f>final!AM12/32</f>
        <v>1</v>
      </c>
      <c r="AN12">
        <f>final!AN12/32</f>
        <v>1</v>
      </c>
      <c r="AO12">
        <f>final!AO12/32</f>
        <v>1</v>
      </c>
      <c r="AP12">
        <f>final!AP12/32</f>
        <v>1</v>
      </c>
      <c r="AQ12">
        <f>final!AQ12/32</f>
        <v>1</v>
      </c>
      <c r="AR12">
        <f>final!AR12/32</f>
        <v>1</v>
      </c>
      <c r="AS12">
        <f>final!AS12/32</f>
        <v>1</v>
      </c>
      <c r="AT12">
        <f>final!AT12/32</f>
        <v>1</v>
      </c>
      <c r="AU12">
        <f>final!AU12/32</f>
        <v>1</v>
      </c>
      <c r="AV12">
        <f>final!AV12/32</f>
        <v>1</v>
      </c>
      <c r="AW12">
        <f>final!AW12/32</f>
        <v>1</v>
      </c>
      <c r="AX12">
        <f>final!AX12/32</f>
        <v>1</v>
      </c>
      <c r="AY12">
        <f>final!AY12/32</f>
        <v>1</v>
      </c>
      <c r="AZ12">
        <f>final!AZ12/32</f>
        <v>1</v>
      </c>
      <c r="BA12">
        <f>final!BA12/32</f>
        <v>1</v>
      </c>
      <c r="BB12">
        <f>final!BB12/32</f>
        <v>1</v>
      </c>
      <c r="BC12">
        <f>final!BC12/32</f>
        <v>1</v>
      </c>
      <c r="BD12">
        <f>final!BD12/32</f>
        <v>1</v>
      </c>
      <c r="BE12">
        <f>final!BE12/32</f>
        <v>1</v>
      </c>
      <c r="BF12">
        <f>final!BF12/32</f>
        <v>1</v>
      </c>
      <c r="BG12">
        <f>final!BG12/32</f>
        <v>1</v>
      </c>
      <c r="BH12">
        <f>final!BH12/32</f>
        <v>1</v>
      </c>
      <c r="BI12">
        <f>final!BI12/32</f>
        <v>1</v>
      </c>
      <c r="BJ12">
        <f>final!BJ12/32</f>
        <v>1</v>
      </c>
      <c r="BK12">
        <f>final!BK12/32</f>
        <v>1</v>
      </c>
      <c r="BL12">
        <f>final!BL12/32</f>
        <v>1</v>
      </c>
      <c r="BM12">
        <f>final!BM12/32</f>
        <v>1</v>
      </c>
      <c r="BN12">
        <f>final!BN12/32</f>
        <v>1</v>
      </c>
      <c r="BO12">
        <f>final!BO12/32</f>
        <v>1</v>
      </c>
      <c r="BP12">
        <f>final!BP12/32</f>
        <v>1</v>
      </c>
      <c r="BQ12">
        <f>final!BQ12/32</f>
        <v>1</v>
      </c>
      <c r="BR12">
        <f>final!BR12/32</f>
        <v>1</v>
      </c>
      <c r="BS12">
        <f>final!BS12/32</f>
        <v>1</v>
      </c>
      <c r="BT12">
        <f>final!BT12/32</f>
        <v>1</v>
      </c>
      <c r="BU12">
        <f>final!BU12/32</f>
        <v>1</v>
      </c>
      <c r="BV12">
        <f>final!BV12/32</f>
        <v>1</v>
      </c>
      <c r="BW12">
        <f>final!BW12/32</f>
        <v>1</v>
      </c>
      <c r="BX12">
        <f>final!BX12/32</f>
        <v>1</v>
      </c>
      <c r="BY12">
        <f>final!BY12/32</f>
        <v>1</v>
      </c>
      <c r="BZ12">
        <f>final!BZ12/32</f>
        <v>1</v>
      </c>
      <c r="CA12">
        <f>final!CA12/32</f>
        <v>1</v>
      </c>
      <c r="CB12">
        <f>final!CB12/32</f>
        <v>1</v>
      </c>
      <c r="CC12">
        <f>final!CC12/32</f>
        <v>1</v>
      </c>
      <c r="CD12">
        <f>final!CD12/32</f>
        <v>1</v>
      </c>
      <c r="CE12">
        <f>final!CE12/32</f>
        <v>1</v>
      </c>
      <c r="CF12">
        <f>final!CF12/32</f>
        <v>1</v>
      </c>
      <c r="CG12">
        <f>final!CG12/32</f>
        <v>1</v>
      </c>
      <c r="CH12">
        <f>final!CH12/32</f>
        <v>1</v>
      </c>
      <c r="CI12">
        <f>final!CI12/32</f>
        <v>1</v>
      </c>
      <c r="CJ12">
        <f>final!CJ12/32</f>
        <v>1</v>
      </c>
      <c r="CK12">
        <f>final!CK12/32</f>
        <v>1</v>
      </c>
      <c r="CL12">
        <f>final!CL12/32</f>
        <v>1</v>
      </c>
      <c r="CM12">
        <f>final!CM12/32</f>
        <v>1</v>
      </c>
      <c r="CN12">
        <f>final!CN12/32</f>
        <v>1</v>
      </c>
      <c r="CO12">
        <f>final!CO12/32</f>
        <v>1</v>
      </c>
      <c r="CP12">
        <f>final!CP12/32</f>
        <v>1</v>
      </c>
      <c r="CQ12">
        <f>final!CQ12/32</f>
        <v>1</v>
      </c>
      <c r="CR12">
        <f>final!CR12/32</f>
        <v>1</v>
      </c>
      <c r="CS12">
        <f>final!CS12/32</f>
        <v>1</v>
      </c>
      <c r="CT12">
        <f>final!CT12/32</f>
        <v>1</v>
      </c>
      <c r="CU12">
        <f>final!CU12/32</f>
        <v>1</v>
      </c>
      <c r="CV12">
        <f>final!CV12/32</f>
        <v>1</v>
      </c>
      <c r="CW12">
        <f>final!CW12/32</f>
        <v>1</v>
      </c>
    </row>
    <row r="13" spans="1:101" x14ac:dyDescent="0.3">
      <c r="A13" t="s">
        <v>11</v>
      </c>
      <c r="B13">
        <f>final!B13/32</f>
        <v>0</v>
      </c>
      <c r="C13">
        <f>final!C13/32</f>
        <v>0</v>
      </c>
      <c r="D13">
        <f>final!D13/32</f>
        <v>0</v>
      </c>
      <c r="E13">
        <f>final!E13/32</f>
        <v>0.375</v>
      </c>
      <c r="F13">
        <f>final!F13/32</f>
        <v>0.375</v>
      </c>
      <c r="G13">
        <f>final!G13/32</f>
        <v>1</v>
      </c>
      <c r="H13">
        <f>final!H13/32</f>
        <v>1</v>
      </c>
      <c r="I13">
        <f>final!I13/32</f>
        <v>1</v>
      </c>
      <c r="J13">
        <f>final!J13/32</f>
        <v>1</v>
      </c>
      <c r="K13">
        <f>final!K13/32</f>
        <v>1</v>
      </c>
      <c r="L13">
        <f>final!L13/32</f>
        <v>1</v>
      </c>
      <c r="M13">
        <f>final!M13/32</f>
        <v>1</v>
      </c>
      <c r="N13">
        <f>final!N13/32</f>
        <v>1</v>
      </c>
      <c r="O13">
        <f>final!O13/32</f>
        <v>1</v>
      </c>
      <c r="P13">
        <f>final!P13/32</f>
        <v>1</v>
      </c>
      <c r="Q13">
        <f>final!Q13/32</f>
        <v>1</v>
      </c>
      <c r="R13">
        <f>final!R13/32</f>
        <v>1</v>
      </c>
      <c r="S13">
        <f>final!S13/32</f>
        <v>1</v>
      </c>
      <c r="T13">
        <f>final!T13/32</f>
        <v>1</v>
      </c>
      <c r="U13">
        <f>final!U13/32</f>
        <v>1</v>
      </c>
      <c r="V13">
        <f>final!V13/32</f>
        <v>1</v>
      </c>
      <c r="W13">
        <f>final!W13/32</f>
        <v>1</v>
      </c>
      <c r="X13">
        <f>final!X13/32</f>
        <v>1</v>
      </c>
      <c r="Y13">
        <f>final!Y13/32</f>
        <v>1</v>
      </c>
      <c r="Z13">
        <f>final!Z13/32</f>
        <v>1</v>
      </c>
      <c r="AA13">
        <f>final!AA13/32</f>
        <v>1</v>
      </c>
      <c r="AB13">
        <f>final!AB13/32</f>
        <v>1</v>
      </c>
      <c r="AC13">
        <f>final!AC13/32</f>
        <v>1</v>
      </c>
      <c r="AD13">
        <f>final!AD13/32</f>
        <v>1</v>
      </c>
      <c r="AE13">
        <f>final!AE13/32</f>
        <v>1</v>
      </c>
      <c r="AF13">
        <f>final!AF13/32</f>
        <v>1</v>
      </c>
      <c r="AG13">
        <f>final!AG13/32</f>
        <v>1</v>
      </c>
      <c r="AH13">
        <f>final!AH13/32</f>
        <v>1</v>
      </c>
      <c r="AI13">
        <f>final!AI13/32</f>
        <v>1</v>
      </c>
      <c r="AJ13">
        <f>final!AJ13/32</f>
        <v>1</v>
      </c>
      <c r="AK13">
        <f>final!AK13/32</f>
        <v>1</v>
      </c>
      <c r="AL13">
        <f>final!AL13/32</f>
        <v>1</v>
      </c>
      <c r="AM13">
        <f>final!AM13/32</f>
        <v>1</v>
      </c>
      <c r="AN13">
        <f>final!AN13/32</f>
        <v>1</v>
      </c>
      <c r="AO13">
        <f>final!AO13/32</f>
        <v>1</v>
      </c>
      <c r="AP13">
        <f>final!AP13/32</f>
        <v>1</v>
      </c>
      <c r="AQ13">
        <f>final!AQ13/32</f>
        <v>1</v>
      </c>
      <c r="AR13">
        <f>final!AR13/32</f>
        <v>1</v>
      </c>
      <c r="AS13">
        <f>final!AS13/32</f>
        <v>1</v>
      </c>
      <c r="AT13">
        <f>final!AT13/32</f>
        <v>1</v>
      </c>
      <c r="AU13">
        <f>final!AU13/32</f>
        <v>1</v>
      </c>
      <c r="AV13">
        <f>final!AV13/32</f>
        <v>1</v>
      </c>
      <c r="AW13">
        <f>final!AW13/32</f>
        <v>1</v>
      </c>
      <c r="AX13">
        <f>final!AX13/32</f>
        <v>1</v>
      </c>
      <c r="AY13">
        <f>final!AY13/32</f>
        <v>1</v>
      </c>
      <c r="AZ13">
        <f>final!AZ13/32</f>
        <v>1</v>
      </c>
      <c r="BA13">
        <f>final!BA13/32</f>
        <v>1</v>
      </c>
      <c r="BB13">
        <f>final!BB13/32</f>
        <v>1</v>
      </c>
      <c r="BC13">
        <f>final!BC13/32</f>
        <v>1</v>
      </c>
      <c r="BD13">
        <f>final!BD13/32</f>
        <v>1</v>
      </c>
      <c r="BE13">
        <f>final!BE13/32</f>
        <v>1</v>
      </c>
      <c r="BF13">
        <f>final!BF13/32</f>
        <v>1</v>
      </c>
      <c r="BG13">
        <f>final!BG13/32</f>
        <v>1</v>
      </c>
      <c r="BH13">
        <f>final!BH13/32</f>
        <v>1</v>
      </c>
      <c r="BI13">
        <f>final!BI13/32</f>
        <v>1</v>
      </c>
      <c r="BJ13">
        <f>final!BJ13/32</f>
        <v>1</v>
      </c>
      <c r="BK13">
        <f>final!BK13/32</f>
        <v>1</v>
      </c>
      <c r="BL13">
        <f>final!BL13/32</f>
        <v>1</v>
      </c>
      <c r="BM13">
        <f>final!BM13/32</f>
        <v>1</v>
      </c>
      <c r="BN13">
        <f>final!BN13/32</f>
        <v>1</v>
      </c>
      <c r="BO13">
        <f>final!BO13/32</f>
        <v>1</v>
      </c>
      <c r="BP13">
        <f>final!BP13/32</f>
        <v>1</v>
      </c>
      <c r="BQ13">
        <f>final!BQ13/32</f>
        <v>1</v>
      </c>
      <c r="BR13">
        <f>final!BR13/32</f>
        <v>1</v>
      </c>
      <c r="BS13">
        <f>final!BS13/32</f>
        <v>1</v>
      </c>
      <c r="BT13">
        <f>final!BT13/32</f>
        <v>1</v>
      </c>
      <c r="BU13">
        <f>final!BU13/32</f>
        <v>1</v>
      </c>
      <c r="BV13">
        <f>final!BV13/32</f>
        <v>1</v>
      </c>
      <c r="BW13">
        <f>final!BW13/32</f>
        <v>1</v>
      </c>
      <c r="BX13">
        <f>final!BX13/32</f>
        <v>1</v>
      </c>
      <c r="BY13">
        <f>final!BY13/32</f>
        <v>1</v>
      </c>
      <c r="BZ13">
        <f>final!BZ13/32</f>
        <v>1</v>
      </c>
      <c r="CA13">
        <f>final!CA13/32</f>
        <v>1</v>
      </c>
      <c r="CB13">
        <f>final!CB13/32</f>
        <v>1</v>
      </c>
      <c r="CC13">
        <f>final!CC13/32</f>
        <v>1</v>
      </c>
      <c r="CD13">
        <f>final!CD13/32</f>
        <v>1</v>
      </c>
      <c r="CE13">
        <f>final!CE13/32</f>
        <v>1</v>
      </c>
      <c r="CF13">
        <f>final!CF13/32</f>
        <v>1</v>
      </c>
      <c r="CG13">
        <f>final!CG13/32</f>
        <v>1</v>
      </c>
      <c r="CH13">
        <f>final!CH13/32</f>
        <v>1</v>
      </c>
      <c r="CI13">
        <f>final!CI13/32</f>
        <v>1</v>
      </c>
      <c r="CJ13">
        <f>final!CJ13/32</f>
        <v>1</v>
      </c>
      <c r="CK13">
        <f>final!CK13/32</f>
        <v>1</v>
      </c>
      <c r="CL13">
        <f>final!CL13/32</f>
        <v>1</v>
      </c>
      <c r="CM13">
        <f>final!CM13/32</f>
        <v>1</v>
      </c>
      <c r="CN13">
        <f>final!CN13/32</f>
        <v>1</v>
      </c>
      <c r="CO13">
        <f>final!CO13/32</f>
        <v>1</v>
      </c>
      <c r="CP13">
        <f>final!CP13/32</f>
        <v>1</v>
      </c>
      <c r="CQ13">
        <f>final!CQ13/32</f>
        <v>1</v>
      </c>
      <c r="CR13">
        <f>final!CR13/32</f>
        <v>1</v>
      </c>
      <c r="CS13">
        <f>final!CS13/32</f>
        <v>1</v>
      </c>
      <c r="CT13">
        <f>final!CT13/32</f>
        <v>1</v>
      </c>
      <c r="CU13">
        <f>final!CU13/32</f>
        <v>1</v>
      </c>
      <c r="CV13">
        <f>final!CV13/32</f>
        <v>1</v>
      </c>
      <c r="CW13">
        <f>final!CW13/32</f>
        <v>1</v>
      </c>
    </row>
    <row r="14" spans="1:101" x14ac:dyDescent="0.3">
      <c r="A14" t="s">
        <v>12</v>
      </c>
      <c r="B14">
        <f>final!B14/32</f>
        <v>0</v>
      </c>
      <c r="C14">
        <f>final!C14/32</f>
        <v>0</v>
      </c>
      <c r="D14">
        <f>final!D14/32</f>
        <v>0</v>
      </c>
      <c r="E14">
        <f>final!E14/32</f>
        <v>0</v>
      </c>
      <c r="F14">
        <f>final!F14/32</f>
        <v>0</v>
      </c>
      <c r="G14">
        <f>final!G14/32</f>
        <v>0</v>
      </c>
      <c r="H14">
        <f>final!H14/32</f>
        <v>0</v>
      </c>
      <c r="I14">
        <f>final!I14/32</f>
        <v>0</v>
      </c>
      <c r="J14">
        <f>final!J14/32</f>
        <v>0</v>
      </c>
      <c r="K14">
        <f>final!K14/32</f>
        <v>0</v>
      </c>
      <c r="L14">
        <f>final!L14/32</f>
        <v>0</v>
      </c>
      <c r="M14">
        <f>final!M14/32</f>
        <v>0</v>
      </c>
      <c r="N14">
        <f>final!N14/32</f>
        <v>0</v>
      </c>
      <c r="O14">
        <f>final!O14/32</f>
        <v>0</v>
      </c>
      <c r="P14">
        <f>final!P14/32</f>
        <v>0</v>
      </c>
      <c r="Q14">
        <f>final!Q14/32</f>
        <v>0</v>
      </c>
      <c r="R14">
        <f>final!R14/32</f>
        <v>0</v>
      </c>
      <c r="S14">
        <f>final!S14/32</f>
        <v>0</v>
      </c>
      <c r="T14">
        <f>final!T14/32</f>
        <v>0</v>
      </c>
      <c r="U14">
        <f>final!U14/32</f>
        <v>0.375</v>
      </c>
      <c r="V14">
        <f>final!V14/32</f>
        <v>0.375</v>
      </c>
      <c r="W14">
        <f>final!W14/32</f>
        <v>0.375</v>
      </c>
      <c r="X14">
        <f>final!X14/32</f>
        <v>0.375</v>
      </c>
      <c r="Y14">
        <f>final!Y14/32</f>
        <v>0.375</v>
      </c>
      <c r="Z14">
        <f>final!Z14/32</f>
        <v>0.375</v>
      </c>
      <c r="AA14">
        <f>final!AA14/32</f>
        <v>0.375</v>
      </c>
      <c r="AB14">
        <f>final!AB14/32</f>
        <v>0.375</v>
      </c>
      <c r="AC14">
        <f>final!AC14/32</f>
        <v>0.375</v>
      </c>
      <c r="AD14">
        <f>final!AD14/32</f>
        <v>0.375</v>
      </c>
      <c r="AE14">
        <f>final!AE14/32</f>
        <v>0.375</v>
      </c>
      <c r="AF14">
        <f>final!AF14/32</f>
        <v>0.375</v>
      </c>
      <c r="AG14">
        <f>final!AG14/32</f>
        <v>0.375</v>
      </c>
      <c r="AH14">
        <f>final!AH14/32</f>
        <v>0.375</v>
      </c>
      <c r="AI14">
        <f>final!AI14/32</f>
        <v>0.375</v>
      </c>
      <c r="AJ14">
        <f>final!AJ14/32</f>
        <v>0.375</v>
      </c>
      <c r="AK14">
        <f>final!AK14/32</f>
        <v>0.375</v>
      </c>
      <c r="AL14">
        <f>final!AL14/32</f>
        <v>0.375</v>
      </c>
      <c r="AM14">
        <f>final!AM14/32</f>
        <v>0.375</v>
      </c>
      <c r="AN14">
        <f>final!AN14/32</f>
        <v>0.375</v>
      </c>
      <c r="AO14">
        <f>final!AO14/32</f>
        <v>0.375</v>
      </c>
      <c r="AP14">
        <f>final!AP14/32</f>
        <v>0.375</v>
      </c>
      <c r="AQ14">
        <f>final!AQ14/32</f>
        <v>0.375</v>
      </c>
      <c r="AR14">
        <f>final!AR14/32</f>
        <v>0.375</v>
      </c>
      <c r="AS14">
        <f>final!AS14/32</f>
        <v>0.375</v>
      </c>
      <c r="AT14">
        <f>final!AT14/32</f>
        <v>0.375</v>
      </c>
      <c r="AU14">
        <f>final!AU14/32</f>
        <v>0.375</v>
      </c>
      <c r="AV14">
        <f>final!AV14/32</f>
        <v>0.375</v>
      </c>
      <c r="AW14">
        <f>final!AW14/32</f>
        <v>0.375</v>
      </c>
      <c r="AX14">
        <f>final!AX14/32</f>
        <v>0.375</v>
      </c>
      <c r="AY14">
        <f>final!AY14/32</f>
        <v>0.375</v>
      </c>
      <c r="AZ14">
        <f>final!AZ14/32</f>
        <v>0.375</v>
      </c>
      <c r="BA14">
        <f>final!BA14/32</f>
        <v>0.375</v>
      </c>
      <c r="BB14">
        <f>final!BB14/32</f>
        <v>0.375</v>
      </c>
      <c r="BC14">
        <f>final!BC14/32</f>
        <v>0.375</v>
      </c>
      <c r="BD14">
        <f>final!BD14/32</f>
        <v>0.375</v>
      </c>
      <c r="BE14">
        <f>final!BE14/32</f>
        <v>0.375</v>
      </c>
      <c r="BF14">
        <f>final!BF14/32</f>
        <v>0.375</v>
      </c>
      <c r="BG14">
        <f>final!BG14/32</f>
        <v>0.375</v>
      </c>
      <c r="BH14">
        <f>final!BH14/32</f>
        <v>0.375</v>
      </c>
      <c r="BI14">
        <f>final!BI14/32</f>
        <v>0.375</v>
      </c>
      <c r="BJ14">
        <f>final!BJ14/32</f>
        <v>0.375</v>
      </c>
      <c r="BK14">
        <f>final!BK14/32</f>
        <v>0.375</v>
      </c>
      <c r="BL14">
        <f>final!BL14/32</f>
        <v>0.375</v>
      </c>
      <c r="BM14">
        <f>final!BM14/32</f>
        <v>0.375</v>
      </c>
      <c r="BN14">
        <f>final!BN14/32</f>
        <v>0.375</v>
      </c>
      <c r="BO14">
        <f>final!BO14/32</f>
        <v>0.375</v>
      </c>
      <c r="BP14">
        <f>final!BP14/32</f>
        <v>0.375</v>
      </c>
      <c r="BQ14">
        <f>final!BQ14/32</f>
        <v>0.375</v>
      </c>
      <c r="BR14">
        <f>final!BR14/32</f>
        <v>0.375</v>
      </c>
      <c r="BS14">
        <f>final!BS14/32</f>
        <v>0.375</v>
      </c>
      <c r="BT14">
        <f>final!BT14/32</f>
        <v>0.375</v>
      </c>
      <c r="BU14">
        <f>final!BU14/32</f>
        <v>0.375</v>
      </c>
      <c r="BV14">
        <f>final!BV14/32</f>
        <v>0.375</v>
      </c>
      <c r="BW14">
        <f>final!BW14/32</f>
        <v>0.375</v>
      </c>
      <c r="BX14">
        <f>final!BX14/32</f>
        <v>0.375</v>
      </c>
      <c r="BY14">
        <f>final!BY14/32</f>
        <v>0.375</v>
      </c>
      <c r="BZ14">
        <f>final!BZ14/32</f>
        <v>0.375</v>
      </c>
      <c r="CA14">
        <f>final!CA14/32</f>
        <v>0.375</v>
      </c>
      <c r="CB14">
        <f>final!CB14/32</f>
        <v>0.375</v>
      </c>
      <c r="CC14">
        <f>final!CC14/32</f>
        <v>0.375</v>
      </c>
      <c r="CD14">
        <f>final!CD14/32</f>
        <v>0.375</v>
      </c>
      <c r="CE14">
        <f>final!CE14/32</f>
        <v>0.375</v>
      </c>
      <c r="CF14">
        <f>final!CF14/32</f>
        <v>0.375</v>
      </c>
      <c r="CG14">
        <f>final!CG14/32</f>
        <v>0.375</v>
      </c>
      <c r="CH14">
        <f>final!CH14/32</f>
        <v>0.375</v>
      </c>
      <c r="CI14">
        <f>final!CI14/32</f>
        <v>0.375</v>
      </c>
      <c r="CJ14">
        <f>final!CJ14/32</f>
        <v>0.375</v>
      </c>
      <c r="CK14">
        <f>final!CK14/32</f>
        <v>0.375</v>
      </c>
      <c r="CL14">
        <f>final!CL14/32</f>
        <v>0.375</v>
      </c>
      <c r="CM14">
        <f>final!CM14/32</f>
        <v>0.375</v>
      </c>
      <c r="CN14">
        <f>final!CN14/32</f>
        <v>0.375</v>
      </c>
      <c r="CO14">
        <f>final!CO14/32</f>
        <v>0.375</v>
      </c>
      <c r="CP14">
        <f>final!CP14/32</f>
        <v>0.375</v>
      </c>
      <c r="CQ14">
        <f>final!CQ14/32</f>
        <v>0.375</v>
      </c>
      <c r="CR14">
        <f>final!CR14/32</f>
        <v>0.375</v>
      </c>
      <c r="CS14">
        <f>final!CS14/32</f>
        <v>0.375</v>
      </c>
      <c r="CT14">
        <f>final!CT14/32</f>
        <v>0.375</v>
      </c>
      <c r="CU14">
        <f>final!CU14/32</f>
        <v>0.375</v>
      </c>
      <c r="CV14">
        <f>final!CV14/32</f>
        <v>0.375</v>
      </c>
      <c r="CW14">
        <f>final!CW14/32</f>
        <v>0.375</v>
      </c>
    </row>
    <row r="15" spans="1:101" x14ac:dyDescent="0.3">
      <c r="A15" t="s">
        <v>13</v>
      </c>
      <c r="B15">
        <f>final!B15/32</f>
        <v>0</v>
      </c>
      <c r="C15">
        <f>final!C15/32</f>
        <v>0</v>
      </c>
      <c r="D15">
        <f>final!D15/32</f>
        <v>0</v>
      </c>
      <c r="E15">
        <f>final!E15/32</f>
        <v>0</v>
      </c>
      <c r="F15">
        <f>final!F15/32</f>
        <v>0.34375</v>
      </c>
      <c r="G15">
        <f>final!G15/32</f>
        <v>0.34375</v>
      </c>
      <c r="H15">
        <f>final!H15/32</f>
        <v>0.625</v>
      </c>
      <c r="I15">
        <f>final!I15/32</f>
        <v>1</v>
      </c>
      <c r="J15">
        <f>final!J15/32</f>
        <v>1</v>
      </c>
      <c r="K15">
        <f>final!K15/32</f>
        <v>1</v>
      </c>
      <c r="L15">
        <f>final!L15/32</f>
        <v>1</v>
      </c>
      <c r="M15">
        <f>final!M15/32</f>
        <v>1</v>
      </c>
      <c r="N15">
        <f>final!N15/32</f>
        <v>1</v>
      </c>
      <c r="O15">
        <f>final!O15/32</f>
        <v>1</v>
      </c>
      <c r="P15">
        <f>final!P15/32</f>
        <v>1</v>
      </c>
      <c r="Q15">
        <f>final!Q15/32</f>
        <v>1</v>
      </c>
      <c r="R15">
        <f>final!R15/32</f>
        <v>1</v>
      </c>
      <c r="S15">
        <f>final!S15/32</f>
        <v>1</v>
      </c>
      <c r="T15">
        <f>final!T15/32</f>
        <v>1</v>
      </c>
      <c r="U15">
        <f>final!U15/32</f>
        <v>1</v>
      </c>
      <c r="V15">
        <f>final!V15/32</f>
        <v>1</v>
      </c>
      <c r="W15">
        <f>final!W15/32</f>
        <v>1</v>
      </c>
      <c r="X15">
        <f>final!X15/32</f>
        <v>1</v>
      </c>
      <c r="Y15">
        <f>final!Y15/32</f>
        <v>1</v>
      </c>
      <c r="Z15">
        <f>final!Z15/32</f>
        <v>1</v>
      </c>
      <c r="AA15">
        <f>final!AA15/32</f>
        <v>1</v>
      </c>
      <c r="AB15">
        <f>final!AB15/32</f>
        <v>1</v>
      </c>
      <c r="AC15">
        <f>final!AC15/32</f>
        <v>1</v>
      </c>
      <c r="AD15">
        <f>final!AD15/32</f>
        <v>1</v>
      </c>
      <c r="AE15">
        <f>final!AE15/32</f>
        <v>1</v>
      </c>
      <c r="AF15">
        <f>final!AF15/32</f>
        <v>1</v>
      </c>
      <c r="AG15">
        <f>final!AG15/32</f>
        <v>1</v>
      </c>
      <c r="AH15">
        <f>final!AH15/32</f>
        <v>1</v>
      </c>
      <c r="AI15">
        <f>final!AI15/32</f>
        <v>1</v>
      </c>
      <c r="AJ15">
        <f>final!AJ15/32</f>
        <v>1</v>
      </c>
      <c r="AK15">
        <f>final!AK15/32</f>
        <v>1</v>
      </c>
      <c r="AL15">
        <f>final!AL15/32</f>
        <v>1</v>
      </c>
      <c r="AM15">
        <f>final!AM15/32</f>
        <v>1</v>
      </c>
      <c r="AN15">
        <f>final!AN15/32</f>
        <v>1</v>
      </c>
      <c r="AO15">
        <f>final!AO15/32</f>
        <v>1</v>
      </c>
      <c r="AP15">
        <f>final!AP15/32</f>
        <v>1</v>
      </c>
      <c r="AQ15">
        <f>final!AQ15/32</f>
        <v>1</v>
      </c>
      <c r="AR15">
        <f>final!AR15/32</f>
        <v>1</v>
      </c>
      <c r="AS15">
        <f>final!AS15/32</f>
        <v>1</v>
      </c>
      <c r="AT15">
        <f>final!AT15/32</f>
        <v>1</v>
      </c>
      <c r="AU15">
        <f>final!AU15/32</f>
        <v>1</v>
      </c>
      <c r="AV15">
        <f>final!AV15/32</f>
        <v>1</v>
      </c>
      <c r="AW15">
        <f>final!AW15/32</f>
        <v>1</v>
      </c>
      <c r="AX15">
        <f>final!AX15/32</f>
        <v>1</v>
      </c>
      <c r="AY15">
        <f>final!AY15/32</f>
        <v>1</v>
      </c>
      <c r="AZ15">
        <f>final!AZ15/32</f>
        <v>1</v>
      </c>
      <c r="BA15">
        <f>final!BA15/32</f>
        <v>1</v>
      </c>
      <c r="BB15">
        <f>final!BB15/32</f>
        <v>1</v>
      </c>
      <c r="BC15">
        <f>final!BC15/32</f>
        <v>1</v>
      </c>
      <c r="BD15">
        <f>final!BD15/32</f>
        <v>1</v>
      </c>
      <c r="BE15">
        <f>final!BE15/32</f>
        <v>1</v>
      </c>
      <c r="BF15">
        <f>final!BF15/32</f>
        <v>1</v>
      </c>
      <c r="BG15">
        <f>final!BG15/32</f>
        <v>1</v>
      </c>
      <c r="BH15">
        <f>final!BH15/32</f>
        <v>1</v>
      </c>
      <c r="BI15">
        <f>final!BI15/32</f>
        <v>1</v>
      </c>
      <c r="BJ15">
        <f>final!BJ15/32</f>
        <v>1</v>
      </c>
      <c r="BK15">
        <f>final!BK15/32</f>
        <v>1</v>
      </c>
      <c r="BL15">
        <f>final!BL15/32</f>
        <v>1</v>
      </c>
      <c r="BM15">
        <f>final!BM15/32</f>
        <v>1</v>
      </c>
      <c r="BN15">
        <f>final!BN15/32</f>
        <v>1</v>
      </c>
      <c r="BO15">
        <f>final!BO15/32</f>
        <v>1</v>
      </c>
      <c r="BP15">
        <f>final!BP15/32</f>
        <v>1</v>
      </c>
      <c r="BQ15">
        <f>final!BQ15/32</f>
        <v>1</v>
      </c>
      <c r="BR15">
        <f>final!BR15/32</f>
        <v>1</v>
      </c>
      <c r="BS15">
        <f>final!BS15/32</f>
        <v>1</v>
      </c>
      <c r="BT15">
        <f>final!BT15/32</f>
        <v>1</v>
      </c>
      <c r="BU15">
        <f>final!BU15/32</f>
        <v>1</v>
      </c>
      <c r="BV15">
        <f>final!BV15/32</f>
        <v>1</v>
      </c>
      <c r="BW15">
        <f>final!BW15/32</f>
        <v>1</v>
      </c>
      <c r="BX15">
        <f>final!BX15/32</f>
        <v>1</v>
      </c>
      <c r="BY15">
        <f>final!BY15/32</f>
        <v>1</v>
      </c>
      <c r="BZ15">
        <f>final!BZ15/32</f>
        <v>1</v>
      </c>
      <c r="CA15">
        <f>final!CA15/32</f>
        <v>1</v>
      </c>
      <c r="CB15">
        <f>final!CB15/32</f>
        <v>1</v>
      </c>
      <c r="CC15">
        <f>final!CC15/32</f>
        <v>1</v>
      </c>
      <c r="CD15">
        <f>final!CD15/32</f>
        <v>1</v>
      </c>
      <c r="CE15">
        <f>final!CE15/32</f>
        <v>1</v>
      </c>
      <c r="CF15">
        <f>final!CF15/32</f>
        <v>1</v>
      </c>
      <c r="CG15">
        <f>final!CG15/32</f>
        <v>1</v>
      </c>
      <c r="CH15">
        <f>final!CH15/32</f>
        <v>1</v>
      </c>
      <c r="CI15">
        <f>final!CI15/32</f>
        <v>1</v>
      </c>
      <c r="CJ15">
        <f>final!CJ15/32</f>
        <v>1</v>
      </c>
      <c r="CK15">
        <f>final!CK15/32</f>
        <v>1</v>
      </c>
      <c r="CL15">
        <f>final!CL15/32</f>
        <v>1</v>
      </c>
      <c r="CM15">
        <f>final!CM15/32</f>
        <v>1</v>
      </c>
      <c r="CN15">
        <f>final!CN15/32</f>
        <v>1</v>
      </c>
      <c r="CO15">
        <f>final!CO15/32</f>
        <v>1</v>
      </c>
      <c r="CP15">
        <f>final!CP15/32</f>
        <v>1</v>
      </c>
      <c r="CQ15">
        <f>final!CQ15/32</f>
        <v>1</v>
      </c>
      <c r="CR15">
        <f>final!CR15/32</f>
        <v>1</v>
      </c>
      <c r="CS15">
        <f>final!CS15/32</f>
        <v>1</v>
      </c>
      <c r="CT15">
        <f>final!CT15/32</f>
        <v>1</v>
      </c>
      <c r="CU15">
        <f>final!CU15/32</f>
        <v>1</v>
      </c>
      <c r="CV15">
        <f>final!CV15/32</f>
        <v>1</v>
      </c>
      <c r="CW15">
        <f>final!CW15/32</f>
        <v>1</v>
      </c>
    </row>
    <row r="16" spans="1:101" x14ac:dyDescent="0.3">
      <c r="A16" t="s">
        <v>14</v>
      </c>
      <c r="B16">
        <f>final!B16/32</f>
        <v>0</v>
      </c>
      <c r="C16">
        <f>final!C16/32</f>
        <v>0.375</v>
      </c>
      <c r="D16">
        <f>final!D16/32</f>
        <v>0</v>
      </c>
      <c r="E16">
        <f>final!E16/32</f>
        <v>0</v>
      </c>
      <c r="F16">
        <f>final!F16/32</f>
        <v>0.34375</v>
      </c>
      <c r="G16">
        <f>final!G16/32</f>
        <v>0.71875</v>
      </c>
      <c r="H16">
        <f>final!H16/32</f>
        <v>0.71875</v>
      </c>
      <c r="I16">
        <f>final!I16/32</f>
        <v>0.71875</v>
      </c>
      <c r="J16">
        <f>final!J16/32</f>
        <v>0.71875</v>
      </c>
      <c r="K16">
        <f>final!K16/32</f>
        <v>1</v>
      </c>
      <c r="L16">
        <f>final!L16/32</f>
        <v>1</v>
      </c>
      <c r="M16">
        <f>final!M16/32</f>
        <v>0.71875</v>
      </c>
      <c r="N16">
        <f>final!N16/32</f>
        <v>1</v>
      </c>
      <c r="O16">
        <f>final!O16/32</f>
        <v>1</v>
      </c>
      <c r="P16">
        <f>final!P16/32</f>
        <v>1</v>
      </c>
      <c r="Q16">
        <f>final!Q16/32</f>
        <v>1</v>
      </c>
      <c r="R16">
        <f>final!R16/32</f>
        <v>1</v>
      </c>
      <c r="S16">
        <f>final!S16/32</f>
        <v>1</v>
      </c>
      <c r="T16">
        <f>final!T16/32</f>
        <v>1</v>
      </c>
      <c r="U16">
        <f>final!U16/32</f>
        <v>1</v>
      </c>
      <c r="V16">
        <f>final!V16/32</f>
        <v>1</v>
      </c>
      <c r="W16">
        <f>final!W16/32</f>
        <v>1</v>
      </c>
      <c r="X16">
        <f>final!X16/32</f>
        <v>1</v>
      </c>
      <c r="Y16">
        <f>final!Y16/32</f>
        <v>1</v>
      </c>
      <c r="Z16">
        <f>final!Z16/32</f>
        <v>1</v>
      </c>
      <c r="AA16">
        <f>final!AA16/32</f>
        <v>1</v>
      </c>
      <c r="AB16">
        <f>final!AB16/32</f>
        <v>1</v>
      </c>
      <c r="AC16">
        <f>final!AC16/32</f>
        <v>1</v>
      </c>
      <c r="AD16">
        <f>final!AD16/32</f>
        <v>1</v>
      </c>
      <c r="AE16">
        <f>final!AE16/32</f>
        <v>1</v>
      </c>
      <c r="AF16">
        <f>final!AF16/32</f>
        <v>1</v>
      </c>
      <c r="AG16">
        <f>final!AG16/32</f>
        <v>1</v>
      </c>
      <c r="AH16">
        <f>final!AH16/32</f>
        <v>1</v>
      </c>
      <c r="AI16">
        <f>final!AI16/32</f>
        <v>1</v>
      </c>
      <c r="AJ16">
        <f>final!AJ16/32</f>
        <v>1</v>
      </c>
      <c r="AK16">
        <f>final!AK16/32</f>
        <v>1</v>
      </c>
      <c r="AL16">
        <f>final!AL16/32</f>
        <v>1</v>
      </c>
      <c r="AM16">
        <f>final!AM16/32</f>
        <v>1</v>
      </c>
      <c r="AN16">
        <f>final!AN16/32</f>
        <v>1</v>
      </c>
      <c r="AO16">
        <f>final!AO16/32</f>
        <v>1</v>
      </c>
      <c r="AP16">
        <f>final!AP16/32</f>
        <v>1</v>
      </c>
      <c r="AQ16">
        <f>final!AQ16/32</f>
        <v>1</v>
      </c>
      <c r="AR16">
        <f>final!AR16/32</f>
        <v>1</v>
      </c>
      <c r="AS16">
        <f>final!AS16/32</f>
        <v>1</v>
      </c>
      <c r="AT16">
        <f>final!AT16/32</f>
        <v>1</v>
      </c>
      <c r="AU16">
        <f>final!AU16/32</f>
        <v>1</v>
      </c>
      <c r="AV16">
        <f>final!AV16/32</f>
        <v>1</v>
      </c>
      <c r="AW16">
        <f>final!AW16/32</f>
        <v>1</v>
      </c>
      <c r="AX16">
        <f>final!AX16/32</f>
        <v>1</v>
      </c>
      <c r="AY16">
        <f>final!AY16/32</f>
        <v>1</v>
      </c>
      <c r="AZ16">
        <f>final!AZ16/32</f>
        <v>1</v>
      </c>
      <c r="BA16">
        <f>final!BA16/32</f>
        <v>1</v>
      </c>
      <c r="BB16">
        <f>final!BB16/32</f>
        <v>1</v>
      </c>
      <c r="BC16">
        <f>final!BC16/32</f>
        <v>1</v>
      </c>
      <c r="BD16">
        <f>final!BD16/32</f>
        <v>1</v>
      </c>
      <c r="BE16">
        <f>final!BE16/32</f>
        <v>1</v>
      </c>
      <c r="BF16">
        <f>final!BF16/32</f>
        <v>1</v>
      </c>
      <c r="BG16">
        <f>final!BG16/32</f>
        <v>1</v>
      </c>
      <c r="BH16">
        <f>final!BH16/32</f>
        <v>1</v>
      </c>
      <c r="BI16">
        <f>final!BI16/32</f>
        <v>1</v>
      </c>
      <c r="BJ16">
        <f>final!BJ16/32</f>
        <v>1</v>
      </c>
      <c r="BK16">
        <f>final!BK16/32</f>
        <v>1</v>
      </c>
      <c r="BL16">
        <f>final!BL16/32</f>
        <v>1</v>
      </c>
      <c r="BM16">
        <f>final!BM16/32</f>
        <v>1</v>
      </c>
      <c r="BN16">
        <f>final!BN16/32</f>
        <v>1</v>
      </c>
      <c r="BO16">
        <f>final!BO16/32</f>
        <v>1</v>
      </c>
      <c r="BP16">
        <f>final!BP16/32</f>
        <v>1</v>
      </c>
      <c r="BQ16">
        <f>final!BQ16/32</f>
        <v>1</v>
      </c>
      <c r="BR16">
        <f>final!BR16/32</f>
        <v>1</v>
      </c>
      <c r="BS16">
        <f>final!BS16/32</f>
        <v>1</v>
      </c>
      <c r="BT16">
        <f>final!BT16/32</f>
        <v>1</v>
      </c>
      <c r="BU16">
        <f>final!BU16/32</f>
        <v>1</v>
      </c>
      <c r="BV16">
        <f>final!BV16/32</f>
        <v>1</v>
      </c>
      <c r="BW16">
        <f>final!BW16/32</f>
        <v>1</v>
      </c>
      <c r="BX16">
        <f>final!BX16/32</f>
        <v>1</v>
      </c>
      <c r="BY16">
        <f>final!BY16/32</f>
        <v>1</v>
      </c>
      <c r="BZ16">
        <f>final!BZ16/32</f>
        <v>1</v>
      </c>
      <c r="CA16">
        <f>final!CA16/32</f>
        <v>1</v>
      </c>
      <c r="CB16">
        <f>final!CB16/32</f>
        <v>1</v>
      </c>
      <c r="CC16">
        <f>final!CC16/32</f>
        <v>1</v>
      </c>
      <c r="CD16">
        <f>final!CD16/32</f>
        <v>1</v>
      </c>
      <c r="CE16">
        <f>final!CE16/32</f>
        <v>1</v>
      </c>
      <c r="CF16">
        <f>final!CF16/32</f>
        <v>1</v>
      </c>
      <c r="CG16">
        <f>final!CG16/32</f>
        <v>1</v>
      </c>
      <c r="CH16">
        <f>final!CH16/32</f>
        <v>1</v>
      </c>
      <c r="CI16">
        <f>final!CI16/32</f>
        <v>1</v>
      </c>
      <c r="CJ16">
        <f>final!CJ16/32</f>
        <v>1</v>
      </c>
      <c r="CK16">
        <f>final!CK16/32</f>
        <v>1</v>
      </c>
      <c r="CL16">
        <f>final!CL16/32</f>
        <v>1</v>
      </c>
      <c r="CM16">
        <f>final!CM16/32</f>
        <v>1</v>
      </c>
      <c r="CN16">
        <f>final!CN16/32</f>
        <v>1</v>
      </c>
      <c r="CO16">
        <f>final!CO16/32</f>
        <v>1</v>
      </c>
      <c r="CP16">
        <f>final!CP16/32</f>
        <v>1</v>
      </c>
      <c r="CQ16">
        <f>final!CQ16/32</f>
        <v>1</v>
      </c>
      <c r="CR16">
        <f>final!CR16/32</f>
        <v>1</v>
      </c>
      <c r="CS16">
        <f>final!CS16/32</f>
        <v>1</v>
      </c>
      <c r="CT16">
        <f>final!CT16/32</f>
        <v>1</v>
      </c>
      <c r="CU16">
        <f>final!CU16/32</f>
        <v>1</v>
      </c>
      <c r="CV16">
        <f>final!CV16/32</f>
        <v>1</v>
      </c>
      <c r="CW16">
        <f>final!CW16/32</f>
        <v>1</v>
      </c>
    </row>
    <row r="17" spans="1:101" x14ac:dyDescent="0.3">
      <c r="A17" t="s">
        <v>15</v>
      </c>
      <c r="B17">
        <f>final!B17/32</f>
        <v>0</v>
      </c>
      <c r="C17">
        <f>final!C17/32</f>
        <v>0</v>
      </c>
      <c r="D17">
        <f>final!D17/32</f>
        <v>0</v>
      </c>
      <c r="E17">
        <f>final!E17/32</f>
        <v>0.34375</v>
      </c>
      <c r="F17">
        <f>final!F17/32</f>
        <v>1</v>
      </c>
      <c r="G17">
        <f>final!G17/32</f>
        <v>1</v>
      </c>
      <c r="H17">
        <f>final!H17/32</f>
        <v>1</v>
      </c>
      <c r="I17">
        <f>final!I17/32</f>
        <v>1</v>
      </c>
      <c r="J17">
        <f>final!J17/32</f>
        <v>1</v>
      </c>
      <c r="K17">
        <f>final!K17/32</f>
        <v>1</v>
      </c>
      <c r="L17">
        <f>final!L17/32</f>
        <v>1</v>
      </c>
      <c r="M17">
        <f>final!M17/32</f>
        <v>1</v>
      </c>
      <c r="N17">
        <f>final!N17/32</f>
        <v>1</v>
      </c>
      <c r="O17">
        <f>final!O17/32</f>
        <v>1</v>
      </c>
      <c r="P17">
        <f>final!P17/32</f>
        <v>1</v>
      </c>
      <c r="Q17">
        <f>final!Q17/32</f>
        <v>1</v>
      </c>
      <c r="R17">
        <f>final!R17/32</f>
        <v>1</v>
      </c>
      <c r="S17">
        <f>final!S17/32</f>
        <v>1</v>
      </c>
      <c r="T17">
        <f>final!T17/32</f>
        <v>1</v>
      </c>
      <c r="U17">
        <f>final!U17/32</f>
        <v>1</v>
      </c>
      <c r="V17">
        <f>final!V17/32</f>
        <v>1</v>
      </c>
      <c r="W17">
        <f>final!W17/32</f>
        <v>1</v>
      </c>
      <c r="X17">
        <f>final!X17/32</f>
        <v>1</v>
      </c>
      <c r="Y17">
        <f>final!Y17/32</f>
        <v>1</v>
      </c>
      <c r="Z17">
        <f>final!Z17/32</f>
        <v>1</v>
      </c>
      <c r="AA17">
        <f>final!AA17/32</f>
        <v>1</v>
      </c>
      <c r="AB17">
        <f>final!AB17/32</f>
        <v>1</v>
      </c>
      <c r="AC17">
        <f>final!AC17/32</f>
        <v>1</v>
      </c>
      <c r="AD17">
        <f>final!AD17/32</f>
        <v>1</v>
      </c>
      <c r="AE17">
        <f>final!AE17/32</f>
        <v>1</v>
      </c>
      <c r="AF17">
        <f>final!AF17/32</f>
        <v>1</v>
      </c>
      <c r="AG17">
        <f>final!AG17/32</f>
        <v>1</v>
      </c>
      <c r="AH17">
        <f>final!AH17/32</f>
        <v>1</v>
      </c>
      <c r="AI17">
        <f>final!AI17/32</f>
        <v>1</v>
      </c>
      <c r="AJ17">
        <f>final!AJ17/32</f>
        <v>1</v>
      </c>
      <c r="AK17">
        <f>final!AK17/32</f>
        <v>1</v>
      </c>
      <c r="AL17">
        <f>final!AL17/32</f>
        <v>1</v>
      </c>
      <c r="AM17">
        <f>final!AM17/32</f>
        <v>1</v>
      </c>
      <c r="AN17">
        <f>final!AN17/32</f>
        <v>1</v>
      </c>
      <c r="AO17">
        <f>final!AO17/32</f>
        <v>1</v>
      </c>
      <c r="AP17">
        <f>final!AP17/32</f>
        <v>1</v>
      </c>
      <c r="AQ17">
        <f>final!AQ17/32</f>
        <v>1</v>
      </c>
      <c r="AR17">
        <f>final!AR17/32</f>
        <v>1</v>
      </c>
      <c r="AS17">
        <f>final!AS17/32</f>
        <v>1</v>
      </c>
      <c r="AT17">
        <f>final!AT17/32</f>
        <v>1</v>
      </c>
      <c r="AU17">
        <f>final!AU17/32</f>
        <v>1</v>
      </c>
      <c r="AV17">
        <f>final!AV17/32</f>
        <v>1</v>
      </c>
      <c r="AW17">
        <f>final!AW17/32</f>
        <v>1</v>
      </c>
      <c r="AX17">
        <f>final!AX17/32</f>
        <v>1</v>
      </c>
      <c r="AY17">
        <f>final!AY17/32</f>
        <v>1</v>
      </c>
      <c r="AZ17">
        <f>final!AZ17/32</f>
        <v>1</v>
      </c>
      <c r="BA17">
        <f>final!BA17/32</f>
        <v>1</v>
      </c>
      <c r="BB17">
        <f>final!BB17/32</f>
        <v>1</v>
      </c>
      <c r="BC17">
        <f>final!BC17/32</f>
        <v>1</v>
      </c>
      <c r="BD17">
        <f>final!BD17/32</f>
        <v>1</v>
      </c>
      <c r="BE17">
        <f>final!BE17/32</f>
        <v>1</v>
      </c>
      <c r="BF17">
        <f>final!BF17/32</f>
        <v>1</v>
      </c>
      <c r="BG17">
        <f>final!BG17/32</f>
        <v>1</v>
      </c>
      <c r="BH17">
        <f>final!BH17/32</f>
        <v>1</v>
      </c>
      <c r="BI17">
        <f>final!BI17/32</f>
        <v>1</v>
      </c>
      <c r="BJ17">
        <f>final!BJ17/32</f>
        <v>1</v>
      </c>
      <c r="BK17">
        <f>final!BK17/32</f>
        <v>1</v>
      </c>
      <c r="BL17">
        <f>final!BL17/32</f>
        <v>1</v>
      </c>
      <c r="BM17">
        <f>final!BM17/32</f>
        <v>1</v>
      </c>
      <c r="BN17">
        <f>final!BN17/32</f>
        <v>1</v>
      </c>
      <c r="BO17">
        <f>final!BO17/32</f>
        <v>1</v>
      </c>
      <c r="BP17">
        <f>final!BP17/32</f>
        <v>1</v>
      </c>
      <c r="BQ17">
        <f>final!BQ17/32</f>
        <v>1</v>
      </c>
      <c r="BR17">
        <f>final!BR17/32</f>
        <v>1</v>
      </c>
      <c r="BS17">
        <f>final!BS17/32</f>
        <v>1</v>
      </c>
      <c r="BT17">
        <f>final!BT17/32</f>
        <v>1</v>
      </c>
      <c r="BU17">
        <f>final!BU17/32</f>
        <v>1</v>
      </c>
      <c r="BV17">
        <f>final!BV17/32</f>
        <v>1</v>
      </c>
      <c r="BW17">
        <f>final!BW17/32</f>
        <v>1</v>
      </c>
      <c r="BX17">
        <f>final!BX17/32</f>
        <v>1</v>
      </c>
      <c r="BY17">
        <f>final!BY17/32</f>
        <v>1</v>
      </c>
      <c r="BZ17">
        <f>final!BZ17/32</f>
        <v>1</v>
      </c>
      <c r="CA17">
        <f>final!CA17/32</f>
        <v>1</v>
      </c>
      <c r="CB17">
        <f>final!CB17/32</f>
        <v>1</v>
      </c>
      <c r="CC17">
        <f>final!CC17/32</f>
        <v>1</v>
      </c>
      <c r="CD17">
        <f>final!CD17/32</f>
        <v>1</v>
      </c>
      <c r="CE17">
        <f>final!CE17/32</f>
        <v>1</v>
      </c>
      <c r="CF17">
        <f>final!CF17/32</f>
        <v>1</v>
      </c>
      <c r="CG17">
        <f>final!CG17/32</f>
        <v>1</v>
      </c>
      <c r="CH17">
        <f>final!CH17/32</f>
        <v>1</v>
      </c>
      <c r="CI17">
        <f>final!CI17/32</f>
        <v>1</v>
      </c>
      <c r="CJ17">
        <f>final!CJ17/32</f>
        <v>1</v>
      </c>
      <c r="CK17">
        <f>final!CK17/32</f>
        <v>1</v>
      </c>
      <c r="CL17">
        <f>final!CL17/32</f>
        <v>1</v>
      </c>
      <c r="CM17">
        <f>final!CM17/32</f>
        <v>1</v>
      </c>
      <c r="CN17">
        <f>final!CN17/32</f>
        <v>1</v>
      </c>
      <c r="CO17">
        <f>final!CO17/32</f>
        <v>1</v>
      </c>
      <c r="CP17">
        <f>final!CP17/32</f>
        <v>1</v>
      </c>
      <c r="CQ17">
        <f>final!CQ17/32</f>
        <v>1</v>
      </c>
      <c r="CR17">
        <f>final!CR17/32</f>
        <v>1</v>
      </c>
      <c r="CS17">
        <f>final!CS17/32</f>
        <v>1</v>
      </c>
      <c r="CT17">
        <f>final!CT17/32</f>
        <v>1</v>
      </c>
      <c r="CU17">
        <f>final!CU17/32</f>
        <v>1</v>
      </c>
      <c r="CV17">
        <f>final!CV17/32</f>
        <v>1</v>
      </c>
      <c r="CW17">
        <f>final!CW17/32</f>
        <v>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117B-4AB1-42A5-BED0-8DD128977C8A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F790-11BA-45FD-877B-F3B4B76F73AE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F623-8A03-4C1E-8363-C6ABBCC6F01C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22F1-DCB5-487E-9D75-CC51C601527D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1753-CB3D-40DC-AD58-84A593733B56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CD66-138F-49B6-98B7-21EAD29287C2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3C6F-8705-4BBC-81E7-A237D5A2B602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DFB6-D793-4054-BDFE-B006B918657C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D8B9-6971-4092-8855-A647B5EEFB7A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BEE8-F94A-4632-83E9-95DA2DA6C1F1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175D-2BB0-42FD-84AB-50696F0AAAA9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47BC-B53C-4D12-8322-670BF0BC65F8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988C-3F89-438D-990E-06B2EA0EC981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B698-5FF9-491A-BAE8-68F063A5A2A1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C9B5-A4E8-4CC3-8F0D-658771B3F4E2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541F-7A68-47A3-AA81-ACF92E2460EE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F032-D9C0-47CD-A923-F5073408E48E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F787-51BE-4951-8CFF-D28150314B17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0253-D842-4489-B3D6-9210CEE2F77F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2FAA-7DD3-42FD-8CDB-777E8AD88049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5970-8FCB-45E2-9B2D-CC9896375E89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final</vt:lpstr>
      <vt:lpstr>scaled</vt:lpstr>
      <vt:lpstr>Sheet1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Sheet2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Sheet3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soner seçkiner</dc:creator>
  <cp:lastModifiedBy>soner seçkiner</cp:lastModifiedBy>
  <dcterms:created xsi:type="dcterms:W3CDTF">2015-06-05T18:17:20Z</dcterms:created>
  <dcterms:modified xsi:type="dcterms:W3CDTF">2020-05-22T14:29:31Z</dcterms:modified>
</cp:coreProperties>
</file>