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gccambodia-my.sharepoint.com/personal/t_socheata_dgc_gov_kh/Documents/"/>
    </mc:Choice>
  </mc:AlternateContent>
  <xr:revisionPtr revIDLastSave="0" documentId="8_{5FCE3795-2EA7-416B-AFA4-9D509875972F}" xr6:coauthVersionLast="47" xr6:coauthVersionMax="47" xr10:uidLastSave="{00000000-0000-0000-0000-000000000000}"/>
  <bookViews>
    <workbookView xWindow="-110" yWindow="-110" windowWidth="19420" windowHeight="10300" xr2:uid="{3B40CD58-3878-4415-ADAC-65E7757A8C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<sst xmlns="http://schemas.openxmlformats.org/spreadsheetml/2006/main" count="8" uniqueCount="8">
  <si>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Customer's name </t>
  </si>
  <si>
    <t xml:space="preserve">Phone number </t>
  </si>
  <si>
    <t>Delivery's address</t>
  </si>
  <si>
    <t>Parcel Qty</t>
  </si>
  <si>
    <t>Task Type</t>
  </si>
  <si>
    <t>Amount to Collect</t>
  </si>
  <si>
    <t>Currency</t>
  </si>
  <si>
    <t>Retailer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</si>
</sst>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[$៛-453]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B499-38C2-4516-8E41-57FFA10D6FC6}">
  <dimension ref="A1:H16"/>
  <sheetViews>
    <sheetView tabSelected="1" workbookViewId="0">
      <selection activeCell="D4" sqref="D4"/>
    </sheetView>
  </sheetViews>
  <sheetFormatPr defaultRowHeight="14.45"/>
  <cols>
    <col min="1" max="2" width="17.42578125" customWidth="1"/>
    <col min="3" max="3" width="35.140625" customWidth="1"/>
    <col min="4" max="4" width="17.42578125" customWidth="1"/>
    <col min="5" max="6" width="17.85546875" customWidth="1"/>
    <col min="7" max="7" width="17.42578125" customWidth="1"/>
    <col min="8" max="8" width="17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F2" s="2"/>
      <c r="G2" s="2"/>
    </row>
    <row r="3" spans="1:8">
      <c r="F3" s="2"/>
    </row>
    <row r="4" spans="1:8">
      <c r="F4" s="2"/>
    </row>
    <row r="5" spans="1:8">
      <c r="F5" s="2"/>
    </row>
    <row r="6" spans="1:8">
      <c r="F6" s="2"/>
    </row>
    <row r="7" spans="1:8">
      <c r="F7" s="2"/>
    </row>
    <row r="8" spans="1:8">
      <c r="F8" s="2"/>
    </row>
    <row r="9" spans="1:8">
      <c r="F9" s="2"/>
    </row>
    <row r="10" spans="1:8">
      <c r="F10" s="2"/>
    </row>
    <row r="11" spans="1:8">
      <c r="F11" s="2"/>
    </row>
    <row r="12" spans="1:8">
      <c r="F12" s="2"/>
    </row>
    <row r="13" spans="1:8">
      <c r="F13" s="2"/>
    </row>
    <row r="14" spans="1:8">
      <c r="F14" s="2"/>
    </row>
    <row r="15" spans="1:8">
      <c r="F15" s="2"/>
    </row>
    <row r="16" spans="1:8">
      <c r="F16" s="2"/>
    </row>
  </sheetData>
  <dataValidations count="2">
    <dataValidation type="list" allowBlank="1" showInputMessage="1" showErrorMessage="1" sqref="E2:E1048576" xr:uid="{603CE3A6-572E-4BD6-9BCA-B0A25BD6BBDE}">
      <formula1>"Pick-up , Drop off"</formula1>
    </dataValidation>
    <dataValidation type="list" allowBlank="1" showInputMessage="1" showErrorMessage="1" sqref="G2:G1048576" xr:uid="{7B1F81C3-D156-4587-93D5-E519567EC836}">
      <formula1>"Riel (៛), Dollars ($)"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Thy Socheata</dc:creator>
  <cp:keywords/>
  <dc:description/>
  <cp:lastModifiedBy/>
  <cp:revision/>
  <dcterms:created xsi:type="dcterms:W3CDTF">2025-11-17T03:39:08Z</dcterms:created>
  <dcterms:modified xsi:type="dcterms:W3CDTF">2025-11-18T01:35:32Z</dcterms:modified>
  <cp:category/>
  <cp:contentStatus/>
</cp:coreProperties>
</file>