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<sst xmlns="http://schemas.openxmlformats.org/spreadsheetml/2006/main" count="24" uniqueCount="22">
  <si>
    <t>题目分类</t>
  </si>
  <si>
    <t>题目类型</t>
  </si>
  <si>
    <t>题目描述（题干）</t>
  </si>
  <si>
    <t>题目选项（用|分隔选项;是非题无需填写;最多26个选项）</t>
  </si>
  <si>
    <t>正确答案（用|分隔答案;是非题填正确和错误）</t>
  </si>
  <si>
    <t>语文</t>
  </si>
  <si>
    <t xml:space="preserve">是非题 </t>
  </si>
  <si>
    <t>鲁迅的真名是周树人。</t>
  </si>
  <si>
    <t>正确</t>
  </si>
  <si>
    <t>数学</t>
  </si>
  <si>
    <t>单选题</t>
  </si>
  <si>
    <t>x+y=5，x+5=9，y等于多少？</t>
  </si>
  <si>
    <t>2|5|1|0</t>
  </si>
  <si>
    <t>1</t>
  </si>
  <si>
    <t>综合</t>
  </si>
  <si>
    <t>日常生活中邻里之间应。</t>
  </si>
  <si>
    <t>互尊互谅|互不来往|不必考虑邻里关系</t>
  </si>
  <si>
    <t>互尊互谅</t>
  </si>
  <si>
    <t>多选题</t>
  </si>
  <si>
    <t>过去五年，开放型经济新体制逐步健全，（）、（）、（）稳居世界前列。</t>
  </si>
  <si>
    <t xml:space="preserve">对外贸易|对外投资|外汇储备|外汇支出 </t>
  </si>
  <si>
    <t>对外贸易|对外投资|外汇储备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</si>
</sst>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 applyFill="1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tabSelected="1" workbookViewId="0">
      <selection activeCell="D12" sqref="D12"/>
    </sheetView>
  </sheetViews>
  <sheetFormatPr defaultColWidth="9" defaultRowHeight="14" outlineLevelRow="4" outlineLevelCol="4"/>
  <cols>
    <col min="1" max="2" width="9.90909090909091" style="2" customWidth="1"/>
    <col min="3" max="3" width="74.8181818181818" style="2" customWidth="1"/>
    <col min="4" max="4" width="60.7272727272727" style="2" customWidth="1"/>
    <col min="5" max="5" width="50" style="2" customWidth="1"/>
    <col min="6" max="16384" width="9" style="2"/>
  </cols>
  <sheetData>
    <row r="1" s="1" customFormat="1" spans="1: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6</v>
      </c>
      <c r="C2" s="2" t="s">
        <v>7</v>
      </c>
      <c r="E2" s="2" t="s">
        <v>8</v>
      </c>
    </row>
    <row r="3" spans="1:5">
      <c r="A3" s="2" t="s">
        <v>9</v>
      </c>
      <c r="B3" s="2" t="s">
        <v>10</v>
      </c>
      <c r="C3" s="2" t="s">
        <v>11</v>
      </c>
      <c r="D3" s="2" t="s">
        <v>12</v>
      </c>
      <c r="E3" s="2" t="s">
        <v>13</v>
      </c>
    </row>
    <row r="4" spans="1:5">
      <c r="A4" s="2" t="s">
        <v>14</v>
      </c>
      <c r="B4" s="2" t="s">
        <v>10</v>
      </c>
      <c r="C4" s="2" t="s">
        <v>15</v>
      </c>
      <c r="D4" s="2" t="s">
        <v>16</v>
      </c>
      <c r="E4" s="2" t="s">
        <v>17</v>
      </c>
    </row>
    <row r="5" spans="1:5">
      <c r="A5" s="2" t="s">
        <v>14</v>
      </c>
      <c r="B5" s="2" t="s">
        <v>18</v>
      </c>
      <c r="C5" s="2" t="s">
        <v>19</v>
      </c>
      <c r="D5" s="2" t="s">
        <v>20</v>
      </c>
      <c r="E5" s="2" t="s">
        <v>21</v>
      </c>
    </row>
  </sheetData>
  <dataValidations count="2">
    <dataValidation allowBlank="1" showInputMessage="1" showErrorMessage="1" sqref="B1"/>
    <dataValidation type="list" allowBlank="1" showInputMessage="1" showErrorMessage="1" sqref="B4 B5 B2:B3 B6:B1048576">
      <formula1>"是非题,单选题,多选题"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s</dc:creator>
  <cp:lastModifiedBy>哼-有趣</cp:lastModifiedBy>
  <dcterms:created xsi:type="dcterms:W3CDTF">2023-05-12T11:15:00Z</dcterms:created>
  <dcterms:modified xsi:type="dcterms:W3CDTF">2024-05-19T08:45:38Z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B6A15D5FCFEB4095A4C1CDF3C643C658_12</vt:lpwstr>
  </property>
</Properties>
</file>