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1'!$A$1:$W$176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71">
      <text>
        <t xml:space="preserve">Responder updated this value.</t>
      </text>
    </comment>
    <comment authorId="0" ref="K40">
      <text>
        <t xml:space="preserve">Responder updated this value.</t>
      </text>
    </comment>
    <comment authorId="0" ref="Q83">
      <text>
        <t xml:space="preserve">Responder updated this value.</t>
      </text>
    </comment>
    <comment authorId="0" ref="K26">
      <text>
        <t xml:space="preserve">Responder updated this value.</t>
      </text>
    </comment>
    <comment authorId="0" ref="T73">
      <text>
        <t xml:space="preserve">Responder updated this value.</t>
      </text>
    </comment>
    <comment authorId="0" ref="V71">
      <text>
        <t xml:space="preserve">Responder updated this value.</t>
      </text>
    </comment>
    <comment authorId="0" ref="N2">
      <text>
        <t xml:space="preserve">Responder updated this value.</t>
      </text>
    </comment>
    <comment authorId="0" ref="B83">
      <text>
        <t xml:space="preserve">Responder updated this value.</t>
      </text>
    </comment>
    <comment authorId="0" ref="P39">
      <text>
        <t xml:space="preserve">Responder updated this value.</t>
      </text>
    </comment>
    <comment authorId="0" ref="V5">
      <text>
        <t xml:space="preserve">Responder updated this value.</t>
      </text>
    </comment>
    <comment authorId="0" ref="W83">
      <text>
        <t xml:space="preserve">Responder updated this value.</t>
      </text>
    </comment>
    <comment authorId="0" ref="K2">
      <text>
        <t xml:space="preserve">Responder updated this value.</t>
      </text>
    </comment>
    <comment authorId="0" ref="K49">
      <text>
        <t xml:space="preserve">Responder updated this value.</t>
      </text>
    </comment>
    <comment authorId="0" ref="V40">
      <text>
        <t xml:space="preserve">Responder updated this value.</t>
      </text>
    </comment>
    <comment authorId="0" ref="S73">
      <text>
        <t xml:space="preserve">Responder updated this value.</t>
      </text>
    </comment>
    <comment authorId="0" ref="N39">
      <text>
        <t xml:space="preserve">Responder updated this value.</t>
      </text>
    </comment>
    <comment authorId="0" ref="K25">
      <text>
        <t xml:space="preserve">Responder updated this value.</t>
      </text>
    </comment>
    <comment authorId="0" ref="W26">
      <text>
        <t xml:space="preserve">Responder updated this value.</t>
      </text>
    </comment>
    <comment authorId="0" ref="W76">
      <text>
        <t xml:space="preserve">Responder updated this value.</t>
      </text>
    </comment>
    <comment authorId="0" ref="O2">
      <text>
        <t xml:space="preserve">Responder updated this value.</t>
      </text>
    </comment>
    <comment authorId="0" ref="P2">
      <text>
        <t xml:space="preserve">Responder updated this value.</t>
      </text>
    </comment>
    <comment authorId="0" ref="T71">
      <text>
        <t xml:space="preserve">Responder updated this value.</t>
      </text>
    </comment>
    <comment authorId="0" ref="K92">
      <text>
        <t xml:space="preserve">Responder updated this value.</t>
      </text>
    </comment>
    <comment authorId="0" ref="W63">
      <text>
        <t xml:space="preserve">Responder updated this value.</t>
      </text>
    </comment>
    <comment authorId="0" ref="R39">
      <text>
        <t xml:space="preserve">Responder updated this value.</t>
      </text>
    </comment>
    <comment authorId="0" ref="K79">
      <text>
        <t xml:space="preserve">Responder updated this value.</t>
      </text>
    </comment>
    <comment authorId="0" ref="T83">
      <text>
        <t xml:space="preserve">Responder updated this value.</t>
      </text>
    </comment>
    <comment authorId="0" ref="K83">
      <text>
        <t xml:space="preserve">Responder updated this value.</t>
      </text>
    </comment>
    <comment authorId="0" ref="N142">
      <text>
        <t xml:space="preserve">Responder updated this value.</t>
      </text>
    </comment>
    <comment authorId="0" ref="K76">
      <text>
        <t xml:space="preserve">Responder updated this value.</t>
      </text>
    </comment>
    <comment authorId="0" ref="Q39">
      <text>
        <t xml:space="preserve">Responder updated this value.</t>
      </text>
    </comment>
    <comment authorId="0" ref="W101">
      <text>
        <t xml:space="preserve">Responder updated this value.</t>
      </text>
    </comment>
    <comment authorId="0" ref="K73">
      <text>
        <t xml:space="preserve">Responder updated this value.</t>
      </text>
    </comment>
    <comment authorId="0" ref="W122">
      <text>
        <t xml:space="preserve">Responder updated this value.</t>
      </text>
    </comment>
    <comment authorId="0" ref="K101">
      <text>
        <t xml:space="preserve">Responder updated this value.</t>
      </text>
    </comment>
    <comment authorId="0" ref="W25">
      <text>
        <t xml:space="preserve">Responder updated this value.</t>
      </text>
    </comment>
    <comment authorId="0" ref="L158">
      <text>
        <t xml:space="preserve">Responder updated this value.</t>
      </text>
    </comment>
    <comment authorId="0" ref="W92">
      <text>
        <t xml:space="preserve">Responder updated this value.</t>
      </text>
    </comment>
    <comment authorId="0" ref="S71">
      <text>
        <t xml:space="preserve">Responder updated this value.</t>
      </text>
    </comment>
    <comment authorId="0" ref="S40">
      <text>
        <t xml:space="preserve">Responder updated this value.</t>
      </text>
    </comment>
    <comment authorId="0" ref="S25">
      <text>
        <t xml:space="preserve">Responder updated this value.</t>
      </text>
    </comment>
    <comment authorId="0" ref="T40">
      <text>
        <t xml:space="preserve">Responder updated this value.</t>
      </text>
    </comment>
    <comment authorId="0" ref="K63">
      <text>
        <t xml:space="preserve">Responder updated this value.</t>
      </text>
    </comment>
    <comment authorId="0" ref="T25">
      <text>
        <t xml:space="preserve">Responder updated this value.</t>
      </text>
    </comment>
    <comment authorId="0" ref="S83">
      <text>
        <t xml:space="preserve">Responder updated this value.</t>
      </text>
    </comment>
    <comment authorId="0" ref="V73">
      <text>
        <t xml:space="preserve">Responder updated this value.</t>
      </text>
    </comment>
    <comment authorId="0" ref="O39">
      <text>
        <t xml:space="preserve">Responder updated this value.</t>
      </text>
    </comment>
    <comment authorId="0" ref="K5">
      <text>
        <t xml:space="preserve">Responder updated this value.</t>
      </text>
    </comment>
    <comment authorId="0" ref="K39">
      <text>
        <t xml:space="preserve">Responder updated this value.</t>
      </text>
    </comment>
    <comment authorId="0" ref="V2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<sst xmlns="http://schemas.openxmlformats.org/spreadsheetml/2006/main" count="27" uniqueCount="27">
  <si>
    <t>First name</t>
  </si>
  <si>
    <t>Middle Name</t>
  </si>
  <si>
    <t>Second name</t>
  </si>
  <si>
    <t>Email Address</t>
  </si>
  <si>
    <t>Your personal Phone number</t>
  </si>
  <si>
    <t>Your WhatsApp number</t>
  </si>
  <si>
    <t>Country of Residence</t>
  </si>
  <si>
    <t>State (If not in Rwanda)</t>
  </si>
  <si>
    <t>District of Residence (If in Rwanda)</t>
  </si>
  <si>
    <t>Sector of Residence (If in Rwanda)</t>
  </si>
  <si>
    <t>Nearest Landmark (School, Church, Mosque, Hotel, or any other common known mark)</t>
  </si>
  <si>
    <t>Cohort</t>
  </si>
  <si>
    <t>Track</t>
  </si>
  <si>
    <t>The name of your Initiative (organization you Founded or co-founded)  if Available</t>
  </si>
  <si>
    <t>Main Sector of intervention (Eg: Finance, Education, Agribusiness, Etc)</t>
  </si>
  <si>
    <t>Position with that Organizaton  (Eg: Founder &amp; CEO, Co-Founder &amp;CEO) or other Position</t>
  </si>
  <si>
    <t>Country of the initiative (District/Sector)</t>
  </si>
  <si>
    <t>Website or any online presence of your initiative</t>
  </si>
  <si>
    <t>Organization Name (If employed by another organization)</t>
  </si>
  <si>
    <t>Position in the organization employing you</t>
  </si>
  <si>
    <t>Website of an Organization that Employs you (If available)</t>
  </si>
  <si>
    <t>Organization Address (Country)</t>
  </si>
  <si>
    <t>Gender</t>
  </si>
  <si>
    <t>LinkedIn Profile Link (https://linkedin.com/in/...)</t>
  </si>
  <si>
    <t>Instagram Profile Link (https://instagram.com/...)</t>
  </si>
  <si>
    <t>Facebook Profile Link (https://facebook.com/...)</t>
  </si>
  <si>
    <t>X (Twitter) Profile Link (https://x.com/...)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</si>
</sst>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20.75"/>
    <col customWidth="1" min="4" max="4" width="34.25"/>
    <col customWidth="1" min="5" max="7" width="34.75"/>
    <col customWidth="1" min="8" max="14" width="18.88"/>
    <col customWidth="1" min="15" max="15" width="25.75"/>
    <col customWidth="1" min="16" max="17" width="18.88"/>
    <col customWidth="1" min="18" max="18" width="49.25"/>
    <col customWidth="1" min="19" max="23" width="18.88"/>
    <col customWidth="1" min="24" max="24" width="24.38"/>
    <col customWidth="1" min="25" max="25" width="23.25"/>
    <col customWidth="1" min="26" max="26" width="23.5"/>
    <col customWidth="1" min="27" max="27" width="2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/>
      <c r="AC1" s="5"/>
      <c r="AD1" s="5"/>
      <c r="AE1" s="5"/>
    </row>
    <row r="2" ht="15.75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6"/>
      <c r="Q2" s="8"/>
      <c r="R2" s="7"/>
      <c r="S2" s="8"/>
      <c r="T2" s="8"/>
      <c r="W2" s="9"/>
      <c r="X2" s="10"/>
    </row>
    <row r="3" ht="15.75" customHeight="1">
      <c r="A3" s="6"/>
      <c r="C3" s="6"/>
      <c r="D3" s="6"/>
      <c r="E3" s="6"/>
      <c r="F3" s="6"/>
      <c r="G3" s="6"/>
      <c r="L3" s="6"/>
      <c r="M3" s="8"/>
      <c r="N3" s="8"/>
      <c r="O3" s="11"/>
      <c r="P3" s="8"/>
      <c r="Q3" s="8"/>
      <c r="R3" s="12"/>
      <c r="W3" s="9"/>
      <c r="X3" s="8"/>
    </row>
    <row r="4" ht="15.75" customHeight="1">
      <c r="A4" s="6"/>
      <c r="B4" s="6"/>
      <c r="C4" s="6"/>
      <c r="D4" s="6"/>
      <c r="E4" s="6"/>
      <c r="F4" s="6"/>
      <c r="G4" s="6"/>
      <c r="L4" s="8"/>
      <c r="M4" s="8"/>
      <c r="N4" s="8"/>
      <c r="O4" s="11"/>
      <c r="P4" s="8"/>
      <c r="Q4" s="8"/>
      <c r="R4" s="12"/>
      <c r="S4" s="8"/>
      <c r="T4" s="8"/>
      <c r="U4" s="8"/>
      <c r="V4" s="8"/>
      <c r="W4" s="8"/>
      <c r="X4" s="8"/>
    </row>
    <row r="5" ht="15.75" customHeight="1">
      <c r="A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1"/>
      <c r="P5" s="8"/>
      <c r="Q5" s="8"/>
      <c r="R5" s="13"/>
      <c r="S5" s="8"/>
      <c r="T5" s="8"/>
      <c r="U5" s="8"/>
      <c r="V5" s="8"/>
      <c r="W5" s="8"/>
      <c r="X5" s="8"/>
    </row>
    <row r="6" ht="15.75" customHeight="1">
      <c r="A6" s="8"/>
      <c r="C6" s="8"/>
      <c r="D6" s="8"/>
      <c r="E6" s="8"/>
      <c r="F6" s="8"/>
      <c r="G6" s="8"/>
      <c r="L6" s="8"/>
      <c r="M6" s="8"/>
      <c r="N6" s="8"/>
      <c r="O6" s="11"/>
      <c r="P6" s="8"/>
      <c r="Q6" s="8"/>
      <c r="R6" s="11"/>
      <c r="S6" s="8"/>
      <c r="T6" s="8"/>
      <c r="U6" s="8"/>
      <c r="V6" s="8"/>
      <c r="W6" s="8"/>
      <c r="X6" s="8"/>
    </row>
    <row r="7" ht="15.75" customHeight="1">
      <c r="A7" s="8"/>
      <c r="B7" s="8"/>
      <c r="C7" s="8"/>
      <c r="D7" s="8"/>
      <c r="E7" s="8"/>
      <c r="F7" s="8"/>
      <c r="G7" s="8"/>
      <c r="L7" s="8"/>
      <c r="M7" s="8"/>
      <c r="O7" s="11"/>
      <c r="Q7" s="8"/>
      <c r="R7" s="13"/>
      <c r="S7" s="8"/>
      <c r="T7" s="8"/>
      <c r="U7" s="8"/>
      <c r="V7" s="8"/>
      <c r="W7" s="8"/>
      <c r="X7" s="8"/>
    </row>
    <row r="8" ht="15.75" customHeight="1">
      <c r="A8" s="8"/>
      <c r="C8" s="8"/>
      <c r="D8" s="8"/>
      <c r="E8" s="8"/>
      <c r="F8" s="8"/>
      <c r="G8" s="8"/>
      <c r="L8" s="8"/>
      <c r="M8" s="8"/>
      <c r="N8" s="8"/>
      <c r="O8" s="11"/>
      <c r="P8" s="8"/>
      <c r="Q8" s="8"/>
      <c r="R8" s="12"/>
      <c r="W8" s="8"/>
      <c r="X8" s="8"/>
    </row>
    <row r="9" ht="15.75" customHeight="1">
      <c r="A9" s="8"/>
      <c r="C9" s="8"/>
      <c r="D9" s="8"/>
      <c r="E9" s="8"/>
      <c r="F9" s="8"/>
      <c r="G9" s="8"/>
      <c r="L9" s="8"/>
      <c r="M9" s="8"/>
      <c r="N9" s="8"/>
      <c r="O9" s="11"/>
      <c r="P9" s="8"/>
      <c r="Q9" s="8"/>
      <c r="R9" s="12"/>
      <c r="S9" s="8"/>
      <c r="T9" s="8"/>
      <c r="U9" s="8"/>
      <c r="V9" s="8"/>
      <c r="W9" s="8"/>
      <c r="X9" s="8"/>
    </row>
    <row r="10" ht="15.75" customHeight="1">
      <c r="A10" s="8"/>
      <c r="C10" s="8"/>
      <c r="D10" s="8"/>
      <c r="E10" s="8"/>
      <c r="F10" s="8"/>
      <c r="G10" s="8"/>
      <c r="L10" s="8"/>
      <c r="M10" s="8"/>
      <c r="O10" s="13"/>
      <c r="R10" s="13"/>
      <c r="W10" s="8"/>
      <c r="X10" s="8"/>
    </row>
    <row r="11" ht="15.75" customHeight="1">
      <c r="A11" s="8"/>
      <c r="C11" s="8"/>
      <c r="D11" s="8"/>
      <c r="E11" s="8"/>
      <c r="F11" s="8"/>
      <c r="G11" s="8"/>
      <c r="L11" s="8"/>
      <c r="M11" s="8"/>
      <c r="N11" s="8"/>
      <c r="O11" s="11"/>
      <c r="P11" s="8"/>
      <c r="Q11" s="8"/>
      <c r="R11" s="13"/>
    </row>
    <row r="12" ht="15.75" customHeight="1">
      <c r="A12" s="8"/>
      <c r="C12" s="8"/>
      <c r="D12" s="8"/>
      <c r="E12" s="8"/>
      <c r="F12" s="8"/>
      <c r="G12" s="8"/>
      <c r="L12" s="8"/>
      <c r="M12" s="8"/>
      <c r="N12" s="8"/>
      <c r="O12" s="11"/>
      <c r="P12" s="8"/>
      <c r="Q12" s="8"/>
      <c r="R12" s="12"/>
      <c r="S12" s="8"/>
      <c r="T12" s="8"/>
      <c r="U12" s="8"/>
      <c r="V12" s="8"/>
      <c r="W12" s="8"/>
      <c r="X12" s="8"/>
    </row>
    <row r="13" ht="15.75" customHeight="1">
      <c r="A13" s="8"/>
      <c r="C13" s="8"/>
      <c r="D13" s="8"/>
      <c r="E13" s="8"/>
      <c r="F13" s="8"/>
      <c r="G13" s="8"/>
      <c r="L13" s="8"/>
      <c r="M13" s="8"/>
      <c r="O13" s="13"/>
      <c r="R13" s="13"/>
      <c r="W13" s="8"/>
      <c r="X13" s="8"/>
    </row>
    <row r="14" ht="15.75" customHeight="1">
      <c r="A14" s="8"/>
      <c r="C14" s="8"/>
      <c r="D14" s="8"/>
      <c r="E14" s="8"/>
      <c r="F14" s="8"/>
      <c r="G14" s="8"/>
      <c r="L14" s="8"/>
      <c r="M14" s="8"/>
      <c r="O14" s="13"/>
      <c r="R14" s="13"/>
      <c r="W14" s="8"/>
      <c r="X14" s="8"/>
    </row>
    <row r="15" ht="15.75" customHeight="1">
      <c r="A15" s="8"/>
      <c r="C15" s="8"/>
      <c r="D15" s="8"/>
      <c r="E15" s="8"/>
      <c r="F15" s="8"/>
      <c r="G15" s="8"/>
      <c r="L15" s="8"/>
      <c r="M15" s="8"/>
      <c r="N15" s="8"/>
      <c r="O15" s="11"/>
      <c r="P15" s="8"/>
      <c r="Q15" s="8"/>
      <c r="R15" s="12"/>
      <c r="S15" s="8"/>
      <c r="T15" s="8"/>
      <c r="U15" s="8"/>
      <c r="V15" s="8"/>
      <c r="W15" s="8"/>
      <c r="X15" s="8"/>
    </row>
    <row r="16" ht="15.75" customHeight="1">
      <c r="A16" s="8"/>
      <c r="C16" s="8"/>
      <c r="D16" s="8"/>
      <c r="E16" s="8"/>
      <c r="F16" s="8"/>
      <c r="G16" s="8"/>
      <c r="L16" s="8"/>
      <c r="M16" s="8"/>
      <c r="N16" s="8"/>
      <c r="O16" s="11"/>
      <c r="P16" s="8"/>
      <c r="Q16" s="8"/>
      <c r="R16" s="11"/>
      <c r="S16" s="8"/>
      <c r="T16" s="8"/>
      <c r="U16" s="8"/>
      <c r="V16" s="8"/>
      <c r="W16" s="8"/>
      <c r="X16" s="8"/>
    </row>
    <row r="17" ht="15.75" customHeight="1">
      <c r="A17" s="8"/>
      <c r="C17" s="8"/>
      <c r="D17" s="8"/>
      <c r="E17" s="8"/>
      <c r="F17" s="8"/>
      <c r="G17" s="8"/>
      <c r="L17" s="8"/>
      <c r="M17" s="8"/>
      <c r="O17" s="13"/>
      <c r="R17" s="13"/>
      <c r="S17" s="8"/>
      <c r="T17" s="8"/>
      <c r="U17" s="8"/>
      <c r="V17" s="8"/>
      <c r="W17" s="8"/>
      <c r="X17" s="8"/>
    </row>
    <row r="18" ht="15.75" customHeight="1">
      <c r="A18" s="8"/>
      <c r="C18" s="8"/>
      <c r="D18" s="8"/>
      <c r="E18" s="8"/>
      <c r="F18" s="8"/>
      <c r="G18" s="8"/>
      <c r="L18" s="8"/>
      <c r="M18" s="8"/>
      <c r="O18" s="13"/>
      <c r="R18" s="13"/>
      <c r="S18" s="8"/>
      <c r="T18" s="8"/>
      <c r="U18" s="8"/>
      <c r="V18" s="8"/>
      <c r="W18" s="8"/>
      <c r="X18" s="8"/>
    </row>
    <row r="19" ht="15.75" customHeight="1">
      <c r="A19" s="8"/>
      <c r="C19" s="8"/>
      <c r="D19" s="8"/>
      <c r="E19" s="8"/>
      <c r="F19" s="8"/>
      <c r="G19" s="8"/>
      <c r="L19" s="8"/>
      <c r="M19" s="8"/>
      <c r="N19" s="8"/>
      <c r="O19" s="11"/>
      <c r="P19" s="8"/>
      <c r="Q19" s="8"/>
      <c r="R19" s="12"/>
      <c r="S19" s="8"/>
      <c r="T19" s="8"/>
      <c r="U19" s="8"/>
      <c r="V19" s="8"/>
      <c r="W19" s="8"/>
      <c r="X19" s="8"/>
    </row>
    <row r="20" ht="15.75" customHeight="1">
      <c r="A20" s="8"/>
      <c r="C20" s="8"/>
      <c r="D20" s="8"/>
      <c r="E20" s="8"/>
      <c r="F20" s="8"/>
      <c r="G20" s="8"/>
      <c r="L20" s="8"/>
      <c r="M20" s="8"/>
      <c r="N20" s="8"/>
      <c r="O20" s="11"/>
      <c r="P20" s="8"/>
      <c r="Q20" s="8"/>
      <c r="R20" s="12"/>
      <c r="W20" s="8"/>
      <c r="X20" s="8"/>
    </row>
    <row r="21" ht="15.75" customHeight="1">
      <c r="A21" s="8"/>
      <c r="C21" s="8"/>
      <c r="D21" s="8"/>
      <c r="E21" s="8"/>
      <c r="F21" s="8"/>
      <c r="G21" s="8"/>
      <c r="L21" s="8"/>
      <c r="M21" s="8"/>
      <c r="O21" s="13"/>
      <c r="R21" s="13"/>
      <c r="S21" s="8"/>
      <c r="T21" s="8"/>
      <c r="U21" s="8"/>
      <c r="V21" s="8"/>
      <c r="W21" s="8"/>
      <c r="X21" s="8"/>
    </row>
    <row r="22" ht="15.75" customHeight="1">
      <c r="A22" s="8"/>
      <c r="C22" s="8"/>
      <c r="D22" s="8"/>
      <c r="E22" s="8"/>
      <c r="F22" s="8"/>
      <c r="G22" s="8"/>
      <c r="L22" s="8"/>
      <c r="M22" s="8"/>
      <c r="N22" s="8"/>
      <c r="O22" s="11"/>
      <c r="P22" s="8"/>
      <c r="Q22" s="8"/>
      <c r="R22" s="12"/>
      <c r="W22" s="8"/>
      <c r="X22" s="8"/>
    </row>
    <row r="23" ht="15.75" customHeight="1">
      <c r="A23" s="8"/>
      <c r="C23" s="8"/>
      <c r="D23" s="8"/>
      <c r="E23" s="8"/>
      <c r="F23" s="8"/>
      <c r="G23" s="8"/>
      <c r="L23" s="8"/>
      <c r="M23" s="8"/>
      <c r="O23" s="13"/>
      <c r="R23" s="13"/>
      <c r="S23" s="8"/>
      <c r="T23" s="8"/>
      <c r="U23" s="8"/>
      <c r="V23" s="8"/>
      <c r="W23" s="8"/>
      <c r="X23" s="8"/>
    </row>
    <row r="24" ht="15.75" customHeight="1">
      <c r="A24" s="8"/>
      <c r="C24" s="8"/>
      <c r="D24" s="8"/>
      <c r="E24" s="8"/>
      <c r="F24" s="8"/>
      <c r="G24" s="8"/>
      <c r="L24" s="8"/>
      <c r="M24" s="8"/>
      <c r="N24" s="8"/>
      <c r="O24" s="11"/>
      <c r="P24" s="8"/>
      <c r="R24" s="13"/>
      <c r="S24" s="8"/>
      <c r="T24" s="8"/>
      <c r="W24" s="8"/>
      <c r="X24" s="8"/>
    </row>
    <row r="25" ht="15.75" customHeight="1">
      <c r="A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O25" s="13"/>
      <c r="R25" s="13"/>
      <c r="S25" s="8"/>
      <c r="T25" s="8"/>
      <c r="U25" s="8"/>
      <c r="V25" s="8"/>
      <c r="W25" s="8"/>
      <c r="X25" s="8"/>
    </row>
    <row r="26" ht="15.75" customHeight="1">
      <c r="A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1"/>
      <c r="P26" s="8"/>
      <c r="Q26" s="8"/>
      <c r="R26" s="11"/>
      <c r="S26" s="8"/>
      <c r="T26" s="8"/>
      <c r="U26" s="8"/>
      <c r="V26" s="8"/>
      <c r="W26" s="8"/>
      <c r="X26" s="8"/>
    </row>
    <row r="27" ht="15.75" customHeight="1">
      <c r="A27" s="8"/>
      <c r="C27" s="8"/>
      <c r="D27" s="8"/>
      <c r="E27" s="8"/>
      <c r="F27" s="8"/>
      <c r="G27" s="8"/>
      <c r="L27" s="8"/>
      <c r="M27" s="8"/>
      <c r="N27" s="8"/>
      <c r="O27" s="11"/>
      <c r="P27" s="8"/>
      <c r="Q27" s="8"/>
      <c r="R27" s="12"/>
      <c r="W27" s="8"/>
      <c r="X27" s="8"/>
    </row>
    <row r="28" ht="15.75" customHeight="1">
      <c r="A28" s="8"/>
      <c r="C28" s="8"/>
      <c r="D28" s="8"/>
      <c r="E28" s="8"/>
      <c r="F28" s="8"/>
      <c r="G28" s="8"/>
      <c r="L28" s="8"/>
      <c r="M28" s="8"/>
      <c r="N28" s="8"/>
      <c r="O28" s="13"/>
      <c r="R28" s="13"/>
      <c r="W28" s="8"/>
      <c r="X28" s="8"/>
    </row>
    <row r="29" ht="15.75" customHeight="1">
      <c r="A29" s="8"/>
      <c r="C29" s="8"/>
      <c r="D29" s="8"/>
      <c r="E29" s="8"/>
      <c r="F29" s="8"/>
      <c r="G29" s="8"/>
      <c r="L29" s="8"/>
      <c r="M29" s="8"/>
      <c r="N29" s="8"/>
      <c r="O29" s="11"/>
      <c r="P29" s="8"/>
      <c r="Q29" s="8"/>
      <c r="R29" s="11"/>
      <c r="W29" s="8"/>
      <c r="X29" s="8"/>
    </row>
    <row r="30" ht="15.75" customHeight="1">
      <c r="A30" s="8"/>
      <c r="B30" s="8"/>
      <c r="C30" s="8"/>
      <c r="D30" s="8"/>
      <c r="E30" s="8"/>
      <c r="F30" s="8"/>
      <c r="G30" s="8"/>
      <c r="L30" s="8"/>
      <c r="M30" s="8"/>
      <c r="N30" s="8"/>
      <c r="O30" s="11"/>
      <c r="P30" s="8"/>
      <c r="Q30" s="8"/>
      <c r="R30" s="13"/>
      <c r="S30" s="8"/>
      <c r="T30" s="8"/>
      <c r="W30" s="8"/>
      <c r="X30" s="8"/>
    </row>
    <row r="31" ht="15.75" customHeight="1">
      <c r="A31" s="8"/>
      <c r="C31" s="8"/>
      <c r="D31" s="8"/>
      <c r="E31" s="8"/>
      <c r="F31" s="8"/>
      <c r="G31" s="8"/>
      <c r="L31" s="8"/>
      <c r="M31" s="8"/>
      <c r="O31" s="13"/>
      <c r="R31" s="13"/>
      <c r="S31" s="8"/>
      <c r="T31" s="8"/>
      <c r="U31" s="8"/>
      <c r="V31" s="8"/>
      <c r="W31" s="8"/>
      <c r="X31" s="8"/>
    </row>
    <row r="32" ht="15.75" customHeight="1">
      <c r="A32" s="8"/>
      <c r="C32" s="8"/>
      <c r="D32" s="8"/>
      <c r="E32" s="8"/>
      <c r="F32" s="8"/>
      <c r="G32" s="8"/>
      <c r="L32" s="8"/>
      <c r="M32" s="8"/>
      <c r="O32" s="11"/>
      <c r="R32" s="13"/>
      <c r="W32" s="8"/>
      <c r="X32" s="8"/>
    </row>
    <row r="33" ht="15.75" customHeight="1">
      <c r="A33" s="8"/>
      <c r="B33" s="8"/>
      <c r="C33" s="8"/>
      <c r="D33" s="8"/>
      <c r="E33" s="8"/>
      <c r="F33" s="8"/>
      <c r="G33" s="8"/>
      <c r="L33" s="8"/>
      <c r="M33" s="8"/>
      <c r="O33" s="13"/>
      <c r="R33" s="13"/>
      <c r="S33" s="8"/>
      <c r="T33" s="8"/>
      <c r="U33" s="8"/>
      <c r="V33" s="8"/>
      <c r="W33" s="8"/>
      <c r="X33" s="8"/>
    </row>
    <row r="34" ht="15.75" customHeight="1">
      <c r="A34" s="8"/>
      <c r="C34" s="8"/>
      <c r="D34" s="8"/>
      <c r="E34" s="8"/>
      <c r="F34" s="8"/>
      <c r="G34" s="8"/>
      <c r="L34" s="8"/>
      <c r="M34" s="8"/>
      <c r="O34" s="13"/>
      <c r="R34" s="13"/>
    </row>
    <row r="35" ht="15.75" customHeight="1">
      <c r="A35" s="8"/>
      <c r="C35" s="8"/>
      <c r="D35" s="8"/>
      <c r="E35" s="8"/>
      <c r="F35" s="8"/>
      <c r="G35" s="8"/>
      <c r="L35" s="8"/>
      <c r="M35" s="8"/>
      <c r="N35" s="8"/>
      <c r="O35" s="11"/>
      <c r="P35" s="8"/>
      <c r="Q35" s="8"/>
      <c r="R35" s="13"/>
      <c r="W35" s="8"/>
      <c r="X35" s="8"/>
    </row>
    <row r="36" ht="15.75" customHeight="1">
      <c r="A36" s="8"/>
      <c r="C36" s="8"/>
      <c r="D36" s="8"/>
      <c r="E36" s="8"/>
      <c r="F36" s="8"/>
      <c r="G36" s="8"/>
      <c r="L36" s="8"/>
      <c r="M36" s="8"/>
      <c r="N36" s="8"/>
      <c r="O36" s="11"/>
      <c r="P36" s="8"/>
      <c r="Q36" s="8"/>
      <c r="R36" s="12"/>
      <c r="S36" s="8"/>
      <c r="T36" s="8"/>
      <c r="U36" s="8"/>
      <c r="V36" s="8"/>
      <c r="W36" s="8"/>
      <c r="X36" s="8"/>
    </row>
    <row r="37" ht="15.75" customHeight="1">
      <c r="A37" s="8"/>
      <c r="C37" s="8"/>
      <c r="D37" s="8"/>
      <c r="E37" s="8"/>
      <c r="F37" s="8"/>
      <c r="G37" s="8"/>
      <c r="L37" s="8"/>
      <c r="M37" s="8"/>
      <c r="O37" s="13"/>
      <c r="R37" s="13"/>
      <c r="W37" s="8"/>
      <c r="X37" s="8"/>
    </row>
    <row r="38" ht="15.75" customHeight="1">
      <c r="A38" s="8"/>
      <c r="B38" s="8"/>
      <c r="C38" s="8"/>
      <c r="D38" s="8"/>
      <c r="E38" s="8"/>
      <c r="F38" s="8"/>
      <c r="G38" s="8"/>
      <c r="L38" s="8"/>
      <c r="M38" s="8"/>
      <c r="N38" s="8"/>
      <c r="O38" s="11"/>
      <c r="P38" s="8"/>
      <c r="Q38" s="8"/>
      <c r="R38" s="11"/>
      <c r="S38" s="8"/>
      <c r="T38" s="8"/>
      <c r="W38" s="8"/>
      <c r="X38" s="8"/>
    </row>
    <row r="39" ht="15.75" customHeight="1">
      <c r="A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11"/>
      <c r="P39" s="8"/>
      <c r="Q39" s="8"/>
      <c r="R39" s="11"/>
      <c r="S39" s="8"/>
      <c r="T39" s="8"/>
      <c r="U39" s="8"/>
      <c r="V39" s="8"/>
      <c r="W39" s="8"/>
      <c r="X39" s="8"/>
    </row>
    <row r="40" ht="15.75" customHeight="1">
      <c r="A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1"/>
      <c r="P40" s="8"/>
      <c r="Q40" s="8"/>
      <c r="R40" s="11"/>
      <c r="S40" s="8"/>
      <c r="T40" s="8"/>
      <c r="U40" s="8"/>
      <c r="V40" s="8"/>
      <c r="W40" s="8"/>
      <c r="X40" s="8"/>
    </row>
    <row r="41" ht="15.75" customHeight="1">
      <c r="A41" s="8"/>
      <c r="C41" s="8"/>
      <c r="D41" s="8"/>
      <c r="E41" s="8"/>
      <c r="F41" s="8"/>
      <c r="G41" s="8"/>
      <c r="L41" s="8"/>
      <c r="M41" s="8"/>
      <c r="N41" s="8"/>
      <c r="O41" s="11"/>
      <c r="P41" s="8"/>
      <c r="Q41" s="8"/>
      <c r="R41" s="13"/>
      <c r="W41" s="8"/>
      <c r="X41" s="8"/>
    </row>
    <row r="42" ht="15.75" customHeight="1">
      <c r="A42" s="8"/>
      <c r="C42" s="8"/>
      <c r="D42" s="8"/>
      <c r="E42" s="8"/>
      <c r="F42" s="8"/>
      <c r="G42" s="8"/>
      <c r="L42" s="8"/>
      <c r="M42" s="8"/>
      <c r="O42" s="11"/>
      <c r="R42" s="13"/>
      <c r="S42" s="8"/>
      <c r="T42" s="8"/>
      <c r="W42" s="8"/>
      <c r="X42" s="8"/>
    </row>
    <row r="43" ht="15.75" customHeight="1">
      <c r="A43" s="8"/>
      <c r="C43" s="8"/>
      <c r="D43" s="8"/>
      <c r="E43" s="8"/>
      <c r="F43" s="8"/>
      <c r="G43" s="8"/>
      <c r="L43" s="8"/>
      <c r="M43" s="8"/>
      <c r="N43" s="8"/>
      <c r="O43" s="13"/>
      <c r="P43" s="8"/>
      <c r="R43" s="13"/>
      <c r="S43" s="8"/>
      <c r="T43" s="8"/>
      <c r="U43" s="8"/>
      <c r="V43" s="8"/>
      <c r="W43" s="8"/>
      <c r="X43" s="8"/>
    </row>
    <row r="44" ht="15.75" customHeight="1">
      <c r="A44" s="8"/>
      <c r="B44" s="8"/>
      <c r="C44" s="8"/>
      <c r="D44" s="8"/>
      <c r="E44" s="8"/>
      <c r="F44" s="8"/>
      <c r="G44" s="8"/>
      <c r="L44" s="8"/>
      <c r="M44" s="8"/>
      <c r="N44" s="8"/>
      <c r="O44" s="11"/>
      <c r="P44" s="8"/>
      <c r="Q44" s="8"/>
      <c r="R44" s="11"/>
      <c r="S44" s="8"/>
      <c r="T44" s="8"/>
      <c r="U44" s="8"/>
      <c r="V44" s="8"/>
      <c r="W44" s="8"/>
      <c r="X44" s="8"/>
    </row>
    <row r="45" ht="15.75" customHeight="1">
      <c r="A45" s="8"/>
      <c r="C45" s="8"/>
      <c r="D45" s="8"/>
      <c r="E45" s="8"/>
      <c r="F45" s="8"/>
      <c r="G45" s="8"/>
      <c r="L45" s="8"/>
      <c r="M45" s="8"/>
      <c r="O45" s="13"/>
      <c r="R45" s="13"/>
      <c r="S45" s="8"/>
      <c r="T45" s="8"/>
      <c r="U45" s="8"/>
      <c r="V45" s="8"/>
    </row>
    <row r="46" ht="15.75" customHeight="1">
      <c r="A46" s="8"/>
      <c r="C46" s="8"/>
      <c r="D46" s="8"/>
      <c r="E46" s="8"/>
      <c r="F46" s="8"/>
      <c r="G46" s="8"/>
      <c r="L46" s="8"/>
      <c r="M46" s="8"/>
      <c r="N46" s="8"/>
      <c r="O46" s="11"/>
      <c r="P46" s="8"/>
      <c r="Q46" s="8"/>
      <c r="R46" s="12"/>
      <c r="W46" s="8"/>
      <c r="X46" s="8"/>
    </row>
    <row r="47" ht="15.75" customHeight="1">
      <c r="A47" s="8"/>
      <c r="C47" s="8"/>
      <c r="D47" s="8"/>
      <c r="E47" s="8"/>
      <c r="F47" s="8"/>
      <c r="G47" s="8"/>
      <c r="L47" s="8"/>
      <c r="M47" s="8"/>
      <c r="N47" s="8"/>
      <c r="O47" s="11"/>
      <c r="P47" s="8"/>
      <c r="Q47" s="8"/>
      <c r="R47" s="11"/>
      <c r="S47" s="8"/>
      <c r="T47" s="8"/>
      <c r="U47" s="8"/>
      <c r="V47" s="8"/>
      <c r="W47" s="8"/>
      <c r="X47" s="8"/>
    </row>
    <row r="48" ht="15.75" customHeight="1">
      <c r="A48" s="8"/>
      <c r="C48" s="8"/>
      <c r="D48" s="8"/>
      <c r="E48" s="8"/>
      <c r="F48" s="8"/>
      <c r="G48" s="8"/>
      <c r="L48" s="8"/>
      <c r="M48" s="8"/>
      <c r="N48" s="8"/>
      <c r="O48" s="11"/>
      <c r="P48" s="8"/>
      <c r="Q48" s="8"/>
      <c r="R48" s="12"/>
      <c r="W48" s="8"/>
      <c r="X48" s="8"/>
    </row>
    <row r="49" ht="15.75" customHeight="1">
      <c r="A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11"/>
      <c r="P49" s="8"/>
      <c r="Q49" s="8"/>
      <c r="R49" s="12"/>
      <c r="S49" s="8"/>
      <c r="T49" s="8"/>
      <c r="U49" s="8"/>
      <c r="V49" s="8"/>
      <c r="W49" s="8"/>
      <c r="X49" s="8"/>
    </row>
    <row r="50" ht="15.75" customHeight="1">
      <c r="A50" s="8"/>
      <c r="B50" s="8"/>
      <c r="C50" s="8"/>
      <c r="D50" s="8"/>
      <c r="E50" s="8"/>
      <c r="F50" s="8"/>
      <c r="G50" s="8"/>
      <c r="L50" s="8"/>
      <c r="M50" s="8"/>
      <c r="O50" s="11"/>
      <c r="Q50" s="8"/>
      <c r="R50" s="13"/>
      <c r="W50" s="8"/>
      <c r="X50" s="8"/>
    </row>
    <row r="51" ht="15.75" customHeight="1">
      <c r="A51" s="8"/>
      <c r="C51" s="8"/>
      <c r="D51" s="8"/>
      <c r="E51" s="8"/>
      <c r="F51" s="8"/>
      <c r="G51" s="8"/>
      <c r="L51" s="8"/>
      <c r="M51" s="8"/>
      <c r="N51" s="8"/>
      <c r="O51" s="11"/>
      <c r="R51" s="13"/>
    </row>
    <row r="52" ht="15.75" customHeight="1">
      <c r="A52" s="8"/>
      <c r="C52" s="8"/>
      <c r="D52" s="8"/>
      <c r="E52" s="8"/>
      <c r="F52" s="8"/>
      <c r="G52" s="8"/>
      <c r="L52" s="8"/>
      <c r="M52" s="8"/>
      <c r="N52" s="8"/>
      <c r="O52" s="11"/>
      <c r="P52" s="8"/>
      <c r="Q52" s="8"/>
      <c r="R52" s="13"/>
      <c r="S52" s="8"/>
      <c r="T52" s="8"/>
      <c r="U52" s="8"/>
      <c r="V52" s="8"/>
      <c r="W52" s="8"/>
      <c r="X52" s="8"/>
    </row>
    <row r="53" ht="15.75" customHeight="1">
      <c r="A53" s="8"/>
      <c r="C53" s="8"/>
      <c r="D53" s="8"/>
      <c r="E53" s="8"/>
      <c r="F53" s="8"/>
      <c r="G53" s="8"/>
      <c r="L53" s="8"/>
      <c r="M53" s="8"/>
      <c r="O53" s="13"/>
      <c r="R53" s="13"/>
      <c r="S53" s="8"/>
      <c r="T53" s="8"/>
      <c r="U53" s="8"/>
      <c r="V53" s="8"/>
      <c r="W53" s="8"/>
      <c r="X53" s="8"/>
    </row>
    <row r="54" ht="15.75" customHeight="1">
      <c r="A54" s="8"/>
      <c r="C54" s="8"/>
      <c r="D54" s="8"/>
      <c r="E54" s="8"/>
      <c r="F54" s="8"/>
      <c r="G54" s="8"/>
      <c r="L54" s="8"/>
      <c r="M54" s="8"/>
      <c r="N54" s="8"/>
      <c r="O54" s="11"/>
      <c r="P54" s="8"/>
      <c r="Q54" s="8"/>
      <c r="R54" s="13"/>
      <c r="W54" s="8"/>
      <c r="X54" s="8"/>
    </row>
    <row r="55" ht="15.75" customHeight="1">
      <c r="A55" s="8"/>
      <c r="C55" s="8"/>
      <c r="D55" s="8"/>
      <c r="E55" s="8"/>
      <c r="F55" s="8"/>
      <c r="G55" s="8"/>
      <c r="L55" s="8"/>
      <c r="M55" s="8"/>
      <c r="O55" s="13"/>
      <c r="R55" s="13"/>
      <c r="W55" s="8"/>
      <c r="X55" s="8"/>
    </row>
    <row r="56" ht="15.75" customHeight="1">
      <c r="A56" s="8"/>
      <c r="C56" s="8"/>
      <c r="D56" s="8"/>
      <c r="E56" s="8"/>
      <c r="F56" s="8"/>
      <c r="G56" s="8"/>
      <c r="L56" s="8"/>
      <c r="M56" s="8"/>
      <c r="O56" s="13"/>
      <c r="R56" s="13"/>
      <c r="W56" s="8"/>
      <c r="X56" s="8"/>
    </row>
    <row r="57" ht="15.75" customHeight="1">
      <c r="A57" s="8"/>
      <c r="B57" s="8"/>
      <c r="C57" s="8"/>
      <c r="D57" s="8"/>
      <c r="E57" s="8"/>
      <c r="F57" s="8"/>
      <c r="G57" s="8"/>
      <c r="L57" s="8"/>
      <c r="M57" s="8"/>
      <c r="N57" s="8"/>
      <c r="O57" s="11"/>
      <c r="P57" s="8"/>
      <c r="Q57" s="8"/>
      <c r="R57" s="12"/>
      <c r="S57" s="8"/>
      <c r="T57" s="8"/>
      <c r="U57" s="8"/>
      <c r="V57" s="8"/>
      <c r="W57" s="8"/>
      <c r="X57" s="8"/>
    </row>
    <row r="58" ht="15.75" customHeight="1">
      <c r="A58" s="8"/>
      <c r="C58" s="8"/>
      <c r="D58" s="8"/>
      <c r="E58" s="8"/>
      <c r="F58" s="8"/>
      <c r="G58" s="8"/>
      <c r="L58" s="8"/>
      <c r="M58" s="8"/>
      <c r="O58" s="13"/>
      <c r="R58" s="13"/>
    </row>
    <row r="59" ht="15.75" customHeight="1">
      <c r="A59" s="8"/>
      <c r="B59" s="8"/>
      <c r="C59" s="8"/>
      <c r="D59" s="8"/>
      <c r="E59" s="8"/>
      <c r="F59" s="8"/>
      <c r="G59" s="8"/>
      <c r="L59" s="8"/>
      <c r="M59" s="8"/>
      <c r="O59" s="13"/>
      <c r="R59" s="13"/>
    </row>
    <row r="60" ht="15.75" customHeight="1">
      <c r="A60" s="8"/>
      <c r="C60" s="8"/>
      <c r="D60" s="8"/>
      <c r="E60" s="8"/>
      <c r="F60" s="8"/>
      <c r="G60" s="8"/>
      <c r="L60" s="8"/>
      <c r="M60" s="8"/>
      <c r="N60" s="8"/>
      <c r="O60" s="11"/>
      <c r="Q60" s="8"/>
      <c r="R60" s="13"/>
      <c r="S60" s="8"/>
      <c r="T60" s="8"/>
      <c r="U60" s="8"/>
      <c r="V60" s="8"/>
      <c r="W60" s="8"/>
      <c r="X60" s="8"/>
    </row>
    <row r="61" ht="15.75" customHeight="1">
      <c r="A61" s="8"/>
      <c r="B61" s="8"/>
      <c r="C61" s="8"/>
      <c r="D61" s="8"/>
      <c r="E61" s="8"/>
      <c r="F61" s="8"/>
      <c r="G61" s="8"/>
      <c r="L61" s="8"/>
      <c r="M61" s="8"/>
      <c r="O61" s="13"/>
      <c r="R61" s="13"/>
      <c r="S61" s="8"/>
      <c r="T61" s="8"/>
      <c r="U61" s="8"/>
      <c r="V61" s="8"/>
      <c r="W61" s="8"/>
      <c r="X61" s="8"/>
    </row>
    <row r="62" ht="15.75" customHeight="1">
      <c r="A62" s="8"/>
      <c r="C62" s="8"/>
      <c r="D62" s="8"/>
      <c r="E62" s="8"/>
      <c r="F62" s="8"/>
      <c r="G62" s="8"/>
      <c r="L62" s="8"/>
      <c r="M62" s="8"/>
      <c r="N62" s="8"/>
      <c r="O62" s="11"/>
      <c r="P62" s="8"/>
      <c r="R62" s="13"/>
      <c r="W62" s="8"/>
      <c r="X62" s="8"/>
    </row>
    <row r="63" ht="15.75" customHeight="1">
      <c r="A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11"/>
      <c r="P63" s="8"/>
      <c r="Q63" s="8"/>
      <c r="R63" s="12"/>
      <c r="T63" s="8"/>
      <c r="U63" s="8"/>
      <c r="V63" s="8"/>
      <c r="W63" s="8"/>
      <c r="X63" s="8"/>
    </row>
    <row r="64" ht="15.75" customHeight="1">
      <c r="A64" s="8"/>
      <c r="C64" s="8"/>
      <c r="D64" s="8"/>
      <c r="E64" s="8"/>
      <c r="F64" s="8"/>
      <c r="G64" s="8"/>
      <c r="L64" s="8"/>
      <c r="M64" s="8"/>
      <c r="O64" s="13"/>
      <c r="P64" s="8"/>
      <c r="R64" s="13"/>
      <c r="S64" s="8"/>
      <c r="T64" s="8"/>
      <c r="U64" s="8"/>
      <c r="V64" s="8"/>
      <c r="W64" s="8"/>
      <c r="X64" s="8"/>
    </row>
    <row r="65" ht="15.75" customHeight="1">
      <c r="A65" s="8"/>
      <c r="C65" s="8"/>
      <c r="D65" s="8"/>
      <c r="E65" s="8"/>
      <c r="F65" s="8"/>
      <c r="G65" s="8"/>
      <c r="L65" s="8"/>
      <c r="M65" s="8"/>
      <c r="N65" s="8"/>
      <c r="O65" s="11"/>
      <c r="P65" s="8"/>
      <c r="Q65" s="8"/>
      <c r="R65" s="11"/>
      <c r="W65" s="8"/>
      <c r="X65" s="8"/>
    </row>
    <row r="66" ht="15.75" customHeight="1">
      <c r="A66" s="8"/>
      <c r="C66" s="8"/>
      <c r="D66" s="8"/>
      <c r="E66" s="8"/>
      <c r="F66" s="8"/>
      <c r="G66" s="8"/>
      <c r="L66" s="8"/>
      <c r="M66" s="8"/>
      <c r="N66" s="8"/>
      <c r="O66" s="11"/>
      <c r="P66" s="8"/>
      <c r="Q66" s="8"/>
      <c r="R66" s="11"/>
      <c r="S66" s="8"/>
      <c r="T66" s="8"/>
      <c r="U66" s="8"/>
      <c r="V66" s="8"/>
      <c r="W66" s="8"/>
      <c r="X66" s="8"/>
    </row>
    <row r="67" ht="15.75" customHeight="1">
      <c r="A67" s="8"/>
      <c r="C67" s="8"/>
      <c r="D67" s="8"/>
      <c r="E67" s="8"/>
      <c r="F67" s="8"/>
      <c r="G67" s="8"/>
      <c r="L67" s="8"/>
      <c r="M67" s="8"/>
      <c r="N67" s="8"/>
      <c r="O67" s="11"/>
      <c r="P67" s="8"/>
      <c r="Q67" s="8"/>
      <c r="R67" s="12"/>
      <c r="W67" s="8"/>
      <c r="X67" s="8"/>
    </row>
    <row r="68" ht="15.75" customHeight="1">
      <c r="A68" s="8"/>
      <c r="C68" s="8"/>
      <c r="D68" s="8"/>
      <c r="E68" s="8"/>
      <c r="F68" s="8"/>
      <c r="G68" s="8"/>
      <c r="L68" s="8"/>
      <c r="M68" s="8"/>
      <c r="N68" s="8"/>
      <c r="O68" s="11"/>
      <c r="P68" s="8"/>
      <c r="Q68" s="8"/>
      <c r="R68" s="13"/>
      <c r="S68" s="8"/>
      <c r="T68" s="8"/>
      <c r="U68" s="8"/>
      <c r="V68" s="8"/>
      <c r="W68" s="8"/>
      <c r="X68" s="8"/>
    </row>
    <row r="69" ht="15.75" customHeight="1">
      <c r="A69" s="8"/>
      <c r="B69" s="8"/>
      <c r="C69" s="8"/>
      <c r="D69" s="8"/>
      <c r="E69" s="8"/>
      <c r="F69" s="8"/>
      <c r="G69" s="8"/>
      <c r="L69" s="8"/>
      <c r="M69" s="8"/>
      <c r="N69" s="8"/>
      <c r="O69" s="11"/>
      <c r="P69" s="8"/>
      <c r="Q69" s="8"/>
      <c r="R69" s="11"/>
      <c r="S69" s="8"/>
      <c r="T69" s="8"/>
      <c r="U69" s="8"/>
      <c r="V69" s="8"/>
      <c r="W69" s="8"/>
      <c r="X69" s="8"/>
    </row>
    <row r="70" ht="15.75" customHeight="1">
      <c r="A70" s="8"/>
      <c r="C70" s="8"/>
      <c r="D70" s="8"/>
      <c r="E70" s="8"/>
      <c r="F70" s="8"/>
      <c r="G70" s="8"/>
      <c r="L70" s="8"/>
      <c r="M70" s="8"/>
      <c r="O70" s="11"/>
      <c r="R70" s="13"/>
      <c r="S70" s="8"/>
      <c r="T70" s="8"/>
      <c r="U70" s="8"/>
      <c r="V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11"/>
      <c r="P71" s="8"/>
      <c r="Q71" s="8"/>
      <c r="R71" s="13"/>
      <c r="S71" s="8"/>
      <c r="T71" s="8"/>
      <c r="U71" s="8"/>
      <c r="V71" s="8"/>
      <c r="W71" s="8"/>
      <c r="X71" s="8"/>
    </row>
    <row r="72" ht="15.75" customHeight="1">
      <c r="A72" s="8"/>
      <c r="C72" s="8"/>
      <c r="D72" s="8"/>
      <c r="E72" s="8"/>
      <c r="F72" s="8"/>
      <c r="G72" s="8"/>
      <c r="L72" s="8"/>
      <c r="M72" s="8"/>
      <c r="N72" s="8"/>
      <c r="O72" s="11"/>
      <c r="P72" s="8"/>
      <c r="Q72" s="8"/>
      <c r="R72" s="11"/>
      <c r="S72" s="8"/>
      <c r="T72" s="8"/>
      <c r="U72" s="8"/>
      <c r="V72" s="8"/>
      <c r="W72" s="8"/>
      <c r="X72" s="8"/>
    </row>
    <row r="73" ht="15.75" customHeight="1">
      <c r="A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11"/>
      <c r="P73" s="8"/>
      <c r="Q73" s="8"/>
      <c r="R73" s="13"/>
      <c r="S73" s="8"/>
      <c r="T73" s="8"/>
      <c r="U73" s="8"/>
      <c r="V73" s="8"/>
      <c r="W73" s="8"/>
      <c r="X73" s="8"/>
    </row>
    <row r="74" ht="15.75" customHeight="1">
      <c r="A74" s="8"/>
      <c r="B74" s="8"/>
      <c r="C74" s="8"/>
      <c r="D74" s="8"/>
      <c r="E74" s="8"/>
      <c r="F74" s="8"/>
      <c r="G74" s="8"/>
      <c r="L74" s="8"/>
      <c r="M74" s="8"/>
      <c r="N74" s="8"/>
      <c r="O74" s="11"/>
      <c r="P74" s="8"/>
      <c r="Q74" s="8"/>
      <c r="R74" s="12"/>
      <c r="W74" s="8"/>
      <c r="X74" s="8"/>
    </row>
    <row r="75" ht="15.75" customHeight="1">
      <c r="A75" s="8"/>
      <c r="B75" s="8"/>
      <c r="C75" s="8"/>
      <c r="D75" s="8"/>
      <c r="E75" s="8"/>
      <c r="F75" s="8"/>
      <c r="G75" s="8"/>
      <c r="L75" s="8"/>
      <c r="M75" s="8"/>
      <c r="N75" s="8"/>
      <c r="O75" s="11"/>
      <c r="P75" s="8"/>
      <c r="Q75" s="8"/>
      <c r="R75" s="12"/>
      <c r="S75" s="8"/>
      <c r="T75" s="8"/>
      <c r="U75" s="8"/>
      <c r="V75" s="8"/>
      <c r="W75" s="8"/>
      <c r="X75" s="8"/>
    </row>
    <row r="76" ht="15.75" customHeight="1">
      <c r="A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O76" s="13"/>
      <c r="R76" s="13"/>
      <c r="S76" s="8"/>
      <c r="T76" s="8"/>
      <c r="U76" s="8"/>
      <c r="V76" s="8"/>
      <c r="W76" s="8"/>
      <c r="X76" s="8"/>
    </row>
    <row r="77" ht="15.75" customHeight="1">
      <c r="A77" s="8"/>
      <c r="B77" s="8"/>
      <c r="C77" s="8"/>
      <c r="D77" s="8"/>
      <c r="E77" s="8"/>
      <c r="F77" s="8"/>
      <c r="G77" s="8"/>
      <c r="L77" s="8"/>
      <c r="M77" s="8"/>
      <c r="N77" s="8"/>
      <c r="O77" s="11"/>
      <c r="P77" s="8"/>
      <c r="Q77" s="8"/>
      <c r="R77" s="11"/>
      <c r="S77" s="8"/>
      <c r="T77" s="8"/>
      <c r="U77" s="8"/>
      <c r="V77" s="8"/>
      <c r="W77" s="8"/>
      <c r="X77" s="8"/>
    </row>
    <row r="78" ht="15.75" customHeight="1">
      <c r="A78" s="8"/>
      <c r="C78" s="8"/>
      <c r="D78" s="8"/>
      <c r="E78" s="8"/>
      <c r="F78" s="8"/>
      <c r="G78" s="8"/>
      <c r="L78" s="8"/>
      <c r="M78" s="8"/>
      <c r="N78" s="8"/>
      <c r="O78" s="11"/>
      <c r="P78" s="8"/>
      <c r="Q78" s="8"/>
      <c r="R78" s="11"/>
      <c r="W78" s="8"/>
      <c r="X78" s="8"/>
    </row>
    <row r="79" ht="15.75" customHeight="1">
      <c r="A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11"/>
      <c r="P79" s="8"/>
      <c r="Q79" s="8"/>
      <c r="R79" s="12"/>
      <c r="W79" s="8"/>
      <c r="X79" s="8"/>
    </row>
    <row r="80" ht="15.75" customHeight="1">
      <c r="A80" s="8"/>
      <c r="C80" s="8"/>
      <c r="D80" s="8"/>
      <c r="E80" s="8"/>
      <c r="F80" s="8"/>
      <c r="G80" s="8"/>
      <c r="L80" s="8"/>
      <c r="M80" s="8"/>
      <c r="N80" s="8"/>
      <c r="O80" s="11"/>
      <c r="P80" s="8"/>
      <c r="Q80" s="8"/>
      <c r="R80" s="13"/>
      <c r="S80" s="8"/>
      <c r="T80" s="8"/>
      <c r="U80" s="8"/>
      <c r="V80" s="8"/>
      <c r="W80" s="8"/>
      <c r="X80" s="8"/>
    </row>
    <row r="81" ht="15.75" customHeight="1">
      <c r="A81" s="8"/>
      <c r="B81" s="8"/>
      <c r="C81" s="8"/>
      <c r="D81" s="8"/>
      <c r="E81" s="8"/>
      <c r="F81" s="8"/>
      <c r="G81" s="8"/>
      <c r="L81" s="8"/>
      <c r="M81" s="8"/>
      <c r="O81" s="13"/>
      <c r="R81" s="13"/>
      <c r="W81" s="8"/>
      <c r="X81" s="8"/>
    </row>
    <row r="82" ht="15.75" customHeight="1">
      <c r="A82" s="8"/>
      <c r="C82" s="8"/>
      <c r="D82" s="8"/>
      <c r="E82" s="8"/>
      <c r="F82" s="8"/>
      <c r="G82" s="8"/>
      <c r="L82" s="8"/>
      <c r="M82" s="8"/>
      <c r="N82" s="8"/>
      <c r="O82" s="11"/>
      <c r="P82" s="8"/>
      <c r="Q82" s="8"/>
      <c r="R82" s="11"/>
      <c r="S82" s="8"/>
      <c r="T82" s="8"/>
      <c r="U82" s="8"/>
      <c r="V82" s="8"/>
      <c r="W82" s="8"/>
      <c r="X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11"/>
      <c r="P83" s="8"/>
      <c r="Q83" s="8"/>
      <c r="R83" s="12"/>
      <c r="S83" s="8"/>
      <c r="T83" s="8"/>
      <c r="U83" s="8"/>
      <c r="V83" s="8"/>
      <c r="W83" s="8"/>
      <c r="X83" s="8"/>
    </row>
    <row r="84" ht="15.75" customHeight="1">
      <c r="A84" s="8"/>
      <c r="C84" s="8"/>
      <c r="D84" s="8"/>
      <c r="E84" s="8"/>
      <c r="F84" s="8"/>
      <c r="G84" s="8"/>
      <c r="L84" s="8"/>
      <c r="M84" s="8"/>
      <c r="O84" s="13"/>
      <c r="R84" s="13"/>
      <c r="S84" s="8"/>
      <c r="T84" s="8"/>
      <c r="U84" s="8"/>
      <c r="V84" s="8"/>
      <c r="W84" s="8"/>
      <c r="X84" s="8"/>
    </row>
    <row r="85" ht="15.75" customHeight="1">
      <c r="A85" s="8"/>
      <c r="B85" s="8"/>
      <c r="C85" s="8"/>
      <c r="D85" s="8"/>
      <c r="E85" s="8"/>
      <c r="F85" s="8"/>
      <c r="G85" s="8"/>
      <c r="L85" s="8"/>
      <c r="M85" s="8"/>
      <c r="O85" s="13"/>
      <c r="R85" s="13"/>
      <c r="S85" s="8"/>
      <c r="T85" s="8"/>
      <c r="U85" s="8"/>
      <c r="V85" s="8"/>
      <c r="W85" s="8"/>
      <c r="X85" s="8"/>
    </row>
    <row r="86" ht="15.75" customHeight="1">
      <c r="A86" s="8"/>
      <c r="C86" s="8"/>
      <c r="D86" s="8"/>
      <c r="E86" s="8"/>
      <c r="F86" s="8"/>
      <c r="G86" s="8"/>
      <c r="L86" s="8"/>
      <c r="M86" s="8"/>
      <c r="O86" s="13"/>
      <c r="R86" s="13"/>
      <c r="S86" s="8"/>
      <c r="T86" s="8"/>
      <c r="U86" s="8"/>
      <c r="V86" s="8"/>
      <c r="W86" s="8"/>
      <c r="X86" s="8"/>
    </row>
    <row r="87" ht="15.75" customHeight="1">
      <c r="A87" s="8"/>
      <c r="B87" s="8"/>
      <c r="C87" s="8"/>
      <c r="D87" s="8"/>
      <c r="E87" s="8"/>
      <c r="F87" s="8"/>
      <c r="G87" s="8"/>
      <c r="L87" s="8"/>
      <c r="M87" s="8"/>
      <c r="O87" s="13"/>
      <c r="R87" s="13"/>
    </row>
    <row r="88" ht="15.75" customHeight="1">
      <c r="A88" s="8"/>
      <c r="C88" s="8"/>
      <c r="D88" s="8"/>
      <c r="E88" s="8"/>
      <c r="F88" s="8"/>
      <c r="G88" s="8"/>
      <c r="L88" s="8"/>
      <c r="M88" s="8"/>
      <c r="N88" s="8"/>
      <c r="O88" s="11"/>
      <c r="P88" s="8"/>
      <c r="Q88" s="8"/>
      <c r="R88" s="12"/>
      <c r="W88" s="8"/>
      <c r="X88" s="8"/>
    </row>
    <row r="89" ht="15.75" customHeight="1">
      <c r="A89" s="8"/>
      <c r="B89" s="8"/>
      <c r="C89" s="8"/>
      <c r="D89" s="8"/>
      <c r="E89" s="8"/>
      <c r="F89" s="8"/>
      <c r="G89" s="8"/>
      <c r="L89" s="8"/>
      <c r="M89" s="8"/>
      <c r="N89" s="8"/>
      <c r="O89" s="11"/>
      <c r="P89" s="8"/>
      <c r="Q89" s="8"/>
      <c r="R89" s="12"/>
      <c r="W89" s="8"/>
      <c r="X89" s="8"/>
    </row>
    <row r="90" ht="15.75" customHeight="1">
      <c r="A90" s="8"/>
      <c r="C90" s="8"/>
      <c r="D90" s="8"/>
      <c r="E90" s="8"/>
      <c r="F90" s="8"/>
      <c r="G90" s="8"/>
      <c r="L90" s="8"/>
      <c r="M90" s="8"/>
      <c r="N90" s="8"/>
      <c r="O90" s="11"/>
      <c r="P90" s="8"/>
      <c r="R90" s="13"/>
      <c r="S90" s="8"/>
      <c r="T90" s="8"/>
      <c r="U90" s="8"/>
      <c r="V90" s="8"/>
      <c r="W90" s="8"/>
      <c r="X90" s="8"/>
    </row>
    <row r="91" ht="15.75" customHeight="1">
      <c r="A91" s="8"/>
      <c r="C91" s="8"/>
      <c r="D91" s="8"/>
      <c r="E91" s="8"/>
      <c r="F91" s="8"/>
      <c r="G91" s="8"/>
      <c r="L91" s="8"/>
      <c r="M91" s="8"/>
      <c r="N91" s="8"/>
      <c r="O91" s="11"/>
      <c r="P91" s="8"/>
      <c r="Q91" s="8"/>
      <c r="R91" s="13"/>
      <c r="W91" s="8"/>
      <c r="X91" s="8"/>
    </row>
    <row r="92" ht="15.75" customHeight="1">
      <c r="A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11"/>
      <c r="P92" s="8"/>
      <c r="Q92" s="8"/>
      <c r="R92" s="12"/>
      <c r="T92" s="8"/>
      <c r="U92" s="8"/>
      <c r="V92" s="8"/>
      <c r="W92" s="8"/>
      <c r="X92" s="8"/>
    </row>
    <row r="93" ht="15.75" customHeight="1">
      <c r="A93" s="8"/>
      <c r="C93" s="8"/>
      <c r="D93" s="8"/>
      <c r="E93" s="8"/>
      <c r="F93" s="8"/>
      <c r="G93" s="8"/>
      <c r="L93" s="8"/>
      <c r="M93" s="8"/>
      <c r="O93" s="13"/>
      <c r="R93" s="13"/>
      <c r="W93" s="8"/>
      <c r="X93" s="8"/>
    </row>
    <row r="94" ht="15.75" customHeight="1">
      <c r="A94" s="8"/>
      <c r="B94" s="8"/>
      <c r="C94" s="8"/>
      <c r="D94" s="8"/>
      <c r="E94" s="8"/>
      <c r="F94" s="8"/>
      <c r="G94" s="8"/>
      <c r="L94" s="8"/>
      <c r="M94" s="8"/>
      <c r="N94" s="8"/>
      <c r="O94" s="11"/>
      <c r="P94" s="8"/>
      <c r="Q94" s="8"/>
      <c r="R94" s="12"/>
      <c r="W94" s="8"/>
      <c r="X94" s="8"/>
    </row>
    <row r="95" ht="15.75" customHeight="1">
      <c r="A95" s="8"/>
      <c r="C95" s="8"/>
      <c r="D95" s="8"/>
      <c r="E95" s="8"/>
      <c r="F95" s="8"/>
      <c r="G95" s="8"/>
      <c r="L95" s="8"/>
      <c r="M95" s="8"/>
      <c r="O95" s="13"/>
      <c r="R95" s="13"/>
      <c r="S95" s="8"/>
      <c r="T95" s="8"/>
      <c r="U95" s="8"/>
      <c r="V95" s="8"/>
      <c r="W95" s="8"/>
      <c r="X95" s="8"/>
    </row>
    <row r="96" ht="15.75" customHeight="1">
      <c r="A96" s="8"/>
      <c r="C96" s="8"/>
      <c r="D96" s="8"/>
      <c r="E96" s="8"/>
      <c r="F96" s="8"/>
      <c r="G96" s="8"/>
      <c r="L96" s="8"/>
      <c r="M96" s="8"/>
      <c r="N96" s="8"/>
      <c r="O96" s="11"/>
      <c r="P96" s="8"/>
      <c r="Q96" s="8"/>
      <c r="R96" s="11"/>
      <c r="S96" s="8"/>
      <c r="T96" s="8"/>
      <c r="U96" s="8"/>
      <c r="V96" s="8"/>
      <c r="W96" s="8"/>
      <c r="X96" s="8"/>
    </row>
    <row r="97" ht="15.75" customHeight="1">
      <c r="A97" s="8"/>
      <c r="B97" s="8"/>
      <c r="C97" s="8"/>
      <c r="D97" s="8"/>
      <c r="E97" s="8"/>
      <c r="F97" s="8"/>
      <c r="G97" s="8"/>
      <c r="L97" s="8"/>
      <c r="M97" s="8"/>
      <c r="N97" s="8"/>
      <c r="O97" s="11"/>
      <c r="P97" s="8"/>
      <c r="Q97" s="8"/>
      <c r="R97" s="12"/>
      <c r="S97" s="8"/>
      <c r="T97" s="8"/>
      <c r="U97" s="8"/>
      <c r="V97" s="8"/>
      <c r="W97" s="8"/>
      <c r="X97" s="8"/>
    </row>
    <row r="98" ht="15.75" customHeight="1">
      <c r="A98" s="8"/>
      <c r="C98" s="8"/>
      <c r="D98" s="8"/>
      <c r="E98" s="8"/>
      <c r="F98" s="8"/>
      <c r="G98" s="8"/>
      <c r="L98" s="8"/>
      <c r="M98" s="8"/>
      <c r="N98" s="8"/>
      <c r="O98" s="11"/>
      <c r="P98" s="8"/>
      <c r="Q98" s="8"/>
      <c r="R98" s="11"/>
      <c r="S98" s="8"/>
      <c r="T98" s="8"/>
      <c r="U98" s="8"/>
      <c r="V98" s="8"/>
      <c r="W98" s="8"/>
      <c r="X98" s="8"/>
    </row>
    <row r="99" ht="15.75" customHeight="1">
      <c r="A99" s="8"/>
      <c r="C99" s="8"/>
      <c r="D99" s="8"/>
      <c r="E99" s="8"/>
      <c r="F99" s="8"/>
      <c r="G99" s="8"/>
      <c r="L99" s="8"/>
      <c r="M99" s="8"/>
      <c r="N99" s="8"/>
      <c r="O99" s="11"/>
      <c r="P99" s="8"/>
      <c r="Q99" s="8"/>
      <c r="R99" s="11"/>
      <c r="S99" s="8"/>
      <c r="T99" s="8"/>
      <c r="U99" s="8"/>
      <c r="V99" s="8"/>
      <c r="W99" s="8"/>
      <c r="X99" s="8"/>
    </row>
    <row r="100" ht="15.75" customHeight="1">
      <c r="A100" s="8"/>
      <c r="C100" s="8"/>
      <c r="D100" s="8"/>
      <c r="E100" s="8"/>
      <c r="F100" s="8"/>
      <c r="G100" s="8"/>
      <c r="L100" s="8"/>
      <c r="M100" s="8"/>
      <c r="O100" s="13"/>
      <c r="R100" s="13"/>
      <c r="S100" s="8"/>
      <c r="T100" s="8"/>
      <c r="U100" s="8"/>
      <c r="V100" s="8"/>
      <c r="W100" s="8"/>
      <c r="X100" s="8"/>
    </row>
    <row r="101" ht="15.75" customHeight="1">
      <c r="A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11"/>
      <c r="P101" s="8"/>
      <c r="Q101" s="8"/>
      <c r="R101" s="11"/>
      <c r="S101" s="8"/>
      <c r="T101" s="8"/>
      <c r="U101" s="8"/>
      <c r="V101" s="8"/>
      <c r="W101" s="8"/>
      <c r="X101" s="8"/>
    </row>
    <row r="102" ht="15.75" customHeight="1">
      <c r="A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11"/>
      <c r="P102" s="8"/>
      <c r="Q102" s="8"/>
      <c r="R102" s="12"/>
      <c r="S102" s="8"/>
      <c r="T102" s="8"/>
      <c r="U102" s="8"/>
      <c r="V102" s="8"/>
      <c r="W102" s="8"/>
      <c r="X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11"/>
      <c r="P103" s="8"/>
      <c r="Q103" s="8"/>
      <c r="R103" s="12"/>
      <c r="S103" s="8"/>
      <c r="T103" s="8"/>
      <c r="U103" s="8"/>
      <c r="V103" s="8"/>
      <c r="W103" s="8"/>
      <c r="X103" s="8"/>
    </row>
    <row r="104" ht="15.75" customHeight="1">
      <c r="A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O104" s="13"/>
      <c r="R104" s="13"/>
      <c r="S104" s="8"/>
      <c r="T104" s="8"/>
      <c r="U104" s="8"/>
      <c r="V104" s="8"/>
      <c r="W104" s="8"/>
      <c r="X104" s="8"/>
    </row>
    <row r="105" ht="15.75" customHeight="1">
      <c r="A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11"/>
      <c r="P105" s="8"/>
      <c r="Q105" s="8"/>
      <c r="R105" s="12"/>
      <c r="S105" s="8"/>
      <c r="T105" s="8"/>
      <c r="U105" s="8"/>
      <c r="V105" s="8"/>
      <c r="W105" s="8"/>
      <c r="X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11"/>
      <c r="Q106" s="8"/>
      <c r="R106" s="13"/>
      <c r="S106" s="8"/>
    </row>
    <row r="107" ht="15.75" customHeight="1">
      <c r="A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1"/>
      <c r="P107" s="8"/>
      <c r="Q107" s="8"/>
      <c r="R107" s="11"/>
      <c r="S107" s="8"/>
      <c r="T107" s="8"/>
      <c r="U107" s="8"/>
      <c r="V107" s="8"/>
      <c r="W107" s="8"/>
      <c r="X107" s="8"/>
    </row>
    <row r="108" ht="15.75" customHeight="1">
      <c r="A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11"/>
      <c r="P108" s="8"/>
      <c r="Q108" s="8"/>
      <c r="R108" s="11"/>
      <c r="S108" s="8"/>
      <c r="T108" s="8"/>
      <c r="U108" s="8"/>
      <c r="V108" s="8"/>
      <c r="W108" s="8"/>
      <c r="X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11"/>
      <c r="P109" s="8"/>
      <c r="Q109" s="8"/>
      <c r="R109" s="12"/>
      <c r="S109" s="8"/>
      <c r="T109" s="8"/>
      <c r="U109" s="8"/>
      <c r="V109" s="8"/>
      <c r="W109" s="8"/>
      <c r="X109" s="8"/>
    </row>
    <row r="110" ht="15.75" customHeight="1">
      <c r="A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11"/>
      <c r="P110" s="8"/>
      <c r="Q110" s="8"/>
      <c r="R110" s="12"/>
      <c r="S110" s="8"/>
      <c r="T110" s="8"/>
      <c r="U110" s="8"/>
      <c r="V110" s="8"/>
      <c r="W110" s="8"/>
      <c r="X110" s="8"/>
    </row>
    <row r="111" ht="15.75" customHeight="1">
      <c r="A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11"/>
      <c r="P111" s="8"/>
      <c r="Q111" s="8"/>
      <c r="R111" s="12"/>
      <c r="W111" s="8"/>
      <c r="X111" s="8"/>
    </row>
    <row r="112" ht="15.75" customHeight="1">
      <c r="A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11"/>
      <c r="P112" s="8"/>
      <c r="Q112" s="8"/>
      <c r="R112" s="13"/>
      <c r="S112" s="8"/>
      <c r="T112" s="8"/>
      <c r="U112" s="8"/>
      <c r="V112" s="8"/>
      <c r="W112" s="8"/>
      <c r="X112" s="8"/>
    </row>
    <row r="113" ht="15.75" customHeight="1">
      <c r="A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11"/>
      <c r="P113" s="8"/>
      <c r="R113" s="12"/>
      <c r="S113" s="8"/>
      <c r="T113" s="8"/>
      <c r="U113" s="8"/>
      <c r="V113" s="8"/>
      <c r="W113" s="8"/>
      <c r="X113" s="8"/>
    </row>
    <row r="114" ht="15.75" customHeight="1">
      <c r="A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O114" s="11"/>
      <c r="P114" s="8"/>
      <c r="Q114" s="8"/>
      <c r="R114" s="13"/>
      <c r="W114" s="8"/>
      <c r="X114" s="8"/>
    </row>
    <row r="115" ht="15.75" customHeight="1">
      <c r="A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11"/>
      <c r="P115" s="8"/>
      <c r="Q115" s="8"/>
      <c r="R115" s="11"/>
      <c r="S115" s="8"/>
      <c r="T115" s="8"/>
      <c r="U115" s="8"/>
      <c r="V115" s="8"/>
      <c r="W115" s="8"/>
      <c r="X115" s="8"/>
    </row>
    <row r="116" ht="15.75" customHeight="1">
      <c r="A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O116" s="13"/>
      <c r="P116" s="8"/>
      <c r="Q116" s="8"/>
      <c r="R116" s="13"/>
      <c r="S116" s="8"/>
      <c r="T116" s="8"/>
      <c r="U116" s="8"/>
      <c r="V116" s="8"/>
      <c r="W116" s="8"/>
      <c r="X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11"/>
      <c r="P117" s="8"/>
      <c r="Q117" s="8"/>
      <c r="R117" s="11"/>
      <c r="S117" s="8"/>
      <c r="T117" s="8"/>
      <c r="U117" s="8"/>
      <c r="V117" s="8"/>
      <c r="W117" s="8"/>
      <c r="X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11"/>
      <c r="P118" s="8"/>
      <c r="Q118" s="8"/>
      <c r="R118" s="11"/>
      <c r="S118" s="8"/>
      <c r="T118" s="8"/>
      <c r="U118" s="8"/>
      <c r="V118" s="8"/>
      <c r="W118" s="8"/>
      <c r="X118" s="8"/>
    </row>
    <row r="119" ht="15.75" customHeight="1">
      <c r="A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11"/>
      <c r="P119" s="8"/>
      <c r="Q119" s="8"/>
      <c r="R119" s="12"/>
      <c r="W119" s="8"/>
      <c r="X119" s="8"/>
    </row>
    <row r="120" ht="15.75" customHeight="1">
      <c r="A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O120" s="13"/>
      <c r="R120" s="13"/>
      <c r="S120" s="8"/>
      <c r="T120" s="8"/>
      <c r="U120" s="8"/>
      <c r="V120" s="8"/>
      <c r="W120" s="8"/>
      <c r="X120" s="8"/>
    </row>
    <row r="121" ht="15.75" customHeight="1">
      <c r="A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O121" s="13"/>
      <c r="R121" s="13"/>
      <c r="S121" s="8"/>
      <c r="T121" s="8"/>
      <c r="W121" s="8"/>
      <c r="X121" s="8"/>
    </row>
    <row r="122" ht="15.75" customHeight="1">
      <c r="A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11"/>
      <c r="P122" s="8"/>
      <c r="Q122" s="8"/>
      <c r="R122" s="11"/>
      <c r="W122" s="8"/>
      <c r="X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O123" s="13"/>
      <c r="R123" s="13"/>
      <c r="W123" s="8"/>
      <c r="X123" s="8"/>
    </row>
    <row r="124" ht="15.75" customHeight="1">
      <c r="A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11"/>
      <c r="P124" s="8"/>
      <c r="Q124" s="8"/>
      <c r="R124" s="12"/>
    </row>
    <row r="125" ht="15.75" customHeight="1">
      <c r="A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11"/>
      <c r="P125" s="8"/>
      <c r="Q125" s="8"/>
      <c r="R125" s="13"/>
      <c r="W125" s="8"/>
      <c r="X125" s="8"/>
    </row>
    <row r="126" ht="15.75" customHeight="1">
      <c r="A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11"/>
      <c r="P126" s="8"/>
      <c r="Q126" s="8"/>
      <c r="R126" s="11"/>
      <c r="S126" s="8"/>
      <c r="T126" s="8"/>
      <c r="U126" s="8"/>
      <c r="V126" s="8"/>
      <c r="W126" s="8"/>
      <c r="X126" s="8"/>
    </row>
    <row r="127" ht="15.75" customHeight="1">
      <c r="A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O127" s="13"/>
      <c r="R127" s="13"/>
      <c r="W127" s="8"/>
      <c r="X127" s="8"/>
    </row>
    <row r="128" ht="15.75" customHeight="1">
      <c r="A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11"/>
      <c r="P128" s="8"/>
      <c r="Q128" s="8"/>
      <c r="R128" s="13"/>
      <c r="S128" s="8"/>
      <c r="T128" s="8"/>
      <c r="W128" s="8"/>
      <c r="X128" s="8"/>
    </row>
    <row r="129" ht="15.75" customHeight="1">
      <c r="A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O129" s="13"/>
      <c r="R129" s="13"/>
      <c r="W129" s="8"/>
      <c r="X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11"/>
      <c r="P130" s="8"/>
      <c r="Q130" s="8"/>
      <c r="R130" s="11"/>
      <c r="S130" s="8"/>
      <c r="T130" s="8"/>
      <c r="U130" s="8"/>
      <c r="V130" s="8"/>
      <c r="W130" s="8"/>
      <c r="X130" s="8"/>
    </row>
    <row r="131" ht="15.75" customHeight="1">
      <c r="A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11"/>
      <c r="P131" s="8"/>
      <c r="Q131" s="8"/>
      <c r="R131" s="12"/>
      <c r="W131" s="8"/>
      <c r="X131" s="8"/>
    </row>
    <row r="132" ht="15.75" customHeight="1">
      <c r="A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11"/>
      <c r="P132" s="8"/>
      <c r="Q132" s="8"/>
      <c r="R132" s="11"/>
      <c r="S132" s="8"/>
      <c r="T132" s="8"/>
      <c r="U132" s="8"/>
      <c r="V132" s="8"/>
      <c r="W132" s="8"/>
      <c r="X132" s="8"/>
    </row>
    <row r="133" ht="15.75" customHeight="1">
      <c r="A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O133" s="11"/>
      <c r="R133" s="13"/>
      <c r="W133" s="8"/>
      <c r="X133" s="8"/>
    </row>
    <row r="134" ht="15.75" customHeight="1">
      <c r="A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O134" s="13"/>
      <c r="R134" s="13"/>
      <c r="W134" s="8"/>
      <c r="X134" s="8"/>
    </row>
    <row r="135" ht="15.75" customHeight="1">
      <c r="A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11"/>
      <c r="P135" s="8"/>
      <c r="Q135" s="8"/>
      <c r="R135" s="12"/>
      <c r="S135" s="8"/>
      <c r="T135" s="8"/>
      <c r="U135" s="8"/>
      <c r="V135" s="8"/>
      <c r="W135" s="8"/>
      <c r="X135" s="8"/>
    </row>
    <row r="136" ht="15.75" customHeight="1">
      <c r="A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O136" s="13"/>
      <c r="R136" s="13"/>
      <c r="S136" s="8"/>
      <c r="T136" s="8"/>
      <c r="U136" s="8"/>
      <c r="V136" s="8"/>
      <c r="W136" s="8"/>
      <c r="X136" s="8"/>
    </row>
    <row r="137" ht="15.75" customHeight="1">
      <c r="A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O137" s="13"/>
      <c r="R137" s="13"/>
      <c r="S137" s="8"/>
      <c r="T137" s="8"/>
      <c r="U137" s="8"/>
      <c r="V137" s="8"/>
      <c r="W137" s="8"/>
      <c r="X137" s="8"/>
    </row>
    <row r="138" ht="15.75" customHeight="1">
      <c r="A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11"/>
      <c r="P138" s="8"/>
      <c r="Q138" s="8"/>
      <c r="R138" s="12"/>
      <c r="W138" s="8"/>
      <c r="X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11"/>
      <c r="P139" s="8"/>
      <c r="Q139" s="8"/>
      <c r="R139" s="12"/>
      <c r="S139" s="8"/>
      <c r="U139" s="8"/>
      <c r="V139" s="8"/>
      <c r="W139" s="8"/>
      <c r="X139" s="8"/>
    </row>
    <row r="140" ht="15.75" customHeight="1">
      <c r="A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O140" s="13"/>
      <c r="R140" s="13"/>
      <c r="W140" s="8"/>
      <c r="X140" s="8"/>
    </row>
    <row r="141" ht="15.75" customHeight="1">
      <c r="A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13"/>
      <c r="R141" s="13"/>
      <c r="S141" s="8"/>
      <c r="T141" s="8"/>
      <c r="U141" s="8"/>
      <c r="V141" s="8"/>
      <c r="W141" s="8"/>
      <c r="X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11"/>
      <c r="P142" s="8"/>
      <c r="Q142" s="8"/>
      <c r="R142" s="11"/>
      <c r="S142" s="8"/>
      <c r="T142" s="8"/>
      <c r="U142" s="8"/>
      <c r="V142" s="8"/>
      <c r="W142" s="8"/>
      <c r="X142" s="8"/>
    </row>
    <row r="143" ht="15.75" customHeight="1">
      <c r="A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11"/>
      <c r="P143" s="8"/>
      <c r="Q143" s="8"/>
      <c r="R143" s="12"/>
      <c r="S143" s="8"/>
      <c r="T143" s="8"/>
      <c r="U143" s="8"/>
      <c r="V143" s="8"/>
      <c r="W143" s="8"/>
      <c r="X143" s="8"/>
    </row>
    <row r="144" ht="15.75" customHeight="1">
      <c r="A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11"/>
      <c r="P144" s="8"/>
      <c r="Q144" s="8"/>
      <c r="R144" s="13"/>
      <c r="S144" s="8"/>
      <c r="T144" s="8"/>
      <c r="U144" s="8"/>
      <c r="V144" s="8"/>
      <c r="W144" s="8"/>
      <c r="X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11"/>
      <c r="P145" s="8"/>
      <c r="Q145" s="8"/>
      <c r="R145" s="11"/>
      <c r="S145" s="8"/>
      <c r="T145" s="8"/>
      <c r="U145" s="8"/>
      <c r="V145" s="8"/>
      <c r="W145" s="8"/>
      <c r="X145" s="8"/>
    </row>
    <row r="146" ht="15.75" customHeight="1">
      <c r="A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O146" s="11"/>
      <c r="R146" s="13"/>
      <c r="W146" s="8"/>
      <c r="X146" s="8"/>
    </row>
    <row r="147" ht="15.75" customHeight="1">
      <c r="A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11"/>
      <c r="P147" s="8"/>
      <c r="Q147" s="8"/>
      <c r="R147" s="13"/>
      <c r="W147" s="8"/>
      <c r="X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11"/>
      <c r="P148" s="8"/>
      <c r="Q148" s="8"/>
      <c r="R148" s="11"/>
      <c r="S148" s="8"/>
      <c r="T148" s="8"/>
      <c r="U148" s="8"/>
      <c r="V148" s="8"/>
      <c r="W148" s="8"/>
      <c r="X148" s="8"/>
    </row>
    <row r="149" ht="15.75" customHeight="1">
      <c r="A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11"/>
      <c r="P149" s="8"/>
      <c r="Q149" s="8"/>
      <c r="R149" s="13"/>
      <c r="W149" s="8"/>
      <c r="X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O150" s="13"/>
      <c r="R150" s="13"/>
      <c r="S150" s="8"/>
      <c r="T150" s="8"/>
      <c r="U150" s="8"/>
      <c r="V150" s="8"/>
      <c r="W150" s="8"/>
      <c r="X150" s="8"/>
    </row>
    <row r="151" ht="15.75" customHeight="1">
      <c r="A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O151" s="13"/>
      <c r="Q151" s="8"/>
      <c r="R151" s="11"/>
      <c r="S151" s="8"/>
      <c r="T151" s="8"/>
      <c r="W151" s="8"/>
      <c r="X151" s="8"/>
    </row>
    <row r="152" ht="15.75" customHeight="1">
      <c r="A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O152" s="13"/>
      <c r="R152" s="13"/>
      <c r="S152" s="8"/>
      <c r="T152" s="8"/>
      <c r="U152" s="8"/>
      <c r="V152" s="8"/>
      <c r="W152" s="8"/>
      <c r="X152" s="8"/>
    </row>
    <row r="153" ht="15.75" customHeight="1">
      <c r="A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11"/>
      <c r="P153" s="8"/>
      <c r="R153" s="13"/>
      <c r="S153" s="8"/>
      <c r="T153" s="8"/>
      <c r="U153" s="8"/>
      <c r="V153" s="8"/>
      <c r="W153" s="8"/>
      <c r="X153" s="8"/>
    </row>
    <row r="154" ht="15.75" customHeight="1">
      <c r="A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O154" s="13"/>
      <c r="R154" s="13"/>
      <c r="W154" s="8"/>
      <c r="X154" s="8"/>
    </row>
    <row r="155" ht="15.75" customHeight="1">
      <c r="A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O155" s="11"/>
      <c r="P155" s="8"/>
      <c r="Q155" s="8"/>
      <c r="R155" s="13"/>
      <c r="S155" s="8"/>
      <c r="T155" s="8"/>
      <c r="U155" s="8"/>
      <c r="V155" s="8"/>
      <c r="W155" s="8"/>
      <c r="X155" s="8"/>
    </row>
    <row r="156" ht="15.75" customHeight="1">
      <c r="A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O156" s="13"/>
      <c r="R156" s="13"/>
      <c r="W156" s="8"/>
      <c r="X156" s="8"/>
    </row>
    <row r="157" ht="15.75" customHeight="1">
      <c r="A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13"/>
      <c r="R157" s="13"/>
      <c r="W157" s="8"/>
      <c r="X157" s="8"/>
    </row>
    <row r="158" ht="15.75" customHeight="1">
      <c r="A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O158" s="13"/>
      <c r="R158" s="13"/>
      <c r="W158" s="8"/>
      <c r="X158" s="8"/>
    </row>
    <row r="159" ht="15.75" customHeight="1">
      <c r="A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O159" s="13"/>
      <c r="R159" s="13"/>
      <c r="S159" s="8"/>
      <c r="T159" s="8"/>
      <c r="U159" s="8"/>
      <c r="V159" s="8"/>
      <c r="W159" s="8"/>
      <c r="X159" s="8"/>
    </row>
    <row r="160" ht="15.75" customHeight="1">
      <c r="A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11"/>
      <c r="P160" s="8"/>
      <c r="Q160" s="8"/>
      <c r="R160" s="13"/>
      <c r="W160" s="8"/>
      <c r="X160" s="8"/>
    </row>
    <row r="161" ht="15.75" customHeight="1">
      <c r="A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O161" s="13"/>
      <c r="R161" s="13"/>
      <c r="W161" s="8"/>
      <c r="X161" s="8"/>
    </row>
    <row r="162" ht="15.75" customHeight="1">
      <c r="A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O162" s="11"/>
      <c r="P162" s="8"/>
      <c r="Q162" s="8"/>
      <c r="R162" s="13"/>
      <c r="W162" s="8"/>
      <c r="X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11"/>
      <c r="P163" s="8"/>
      <c r="Q163" s="8"/>
      <c r="R163" s="13"/>
      <c r="U163" s="8"/>
      <c r="V163" s="8"/>
      <c r="W163" s="8"/>
      <c r="X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11"/>
      <c r="P164" s="8"/>
      <c r="Q164" s="8"/>
      <c r="R164" s="12"/>
      <c r="S164" s="8"/>
      <c r="T164" s="8"/>
      <c r="U164" s="8"/>
      <c r="V164" s="8"/>
      <c r="W164" s="8"/>
      <c r="X164" s="8"/>
    </row>
    <row r="165" ht="15.75" customHeight="1">
      <c r="A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O165" s="13"/>
      <c r="R165" s="13"/>
      <c r="W165" s="8"/>
      <c r="X165" s="8"/>
    </row>
    <row r="166" ht="15.75" customHeight="1">
      <c r="A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11"/>
      <c r="P166" s="8"/>
      <c r="Q166" s="8"/>
      <c r="R166" s="12"/>
      <c r="W166" s="8"/>
      <c r="X166" s="8"/>
    </row>
    <row r="167" ht="15.75" customHeight="1">
      <c r="A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11"/>
      <c r="P167" s="8"/>
      <c r="Q167" s="8"/>
      <c r="R167" s="13"/>
      <c r="W167" s="8"/>
      <c r="X167" s="8"/>
    </row>
    <row r="168" ht="15.75" customHeight="1">
      <c r="A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O168" s="13"/>
      <c r="R168" s="13"/>
      <c r="W168" s="8"/>
      <c r="X168" s="8"/>
    </row>
    <row r="169" ht="15.75" customHeight="1">
      <c r="A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O169" s="11"/>
      <c r="P169" s="8"/>
      <c r="Q169" s="8"/>
      <c r="R169" s="12"/>
      <c r="S169" s="8"/>
      <c r="W169" s="8"/>
      <c r="X169" s="8"/>
    </row>
    <row r="170" ht="15.75" customHeight="1">
      <c r="A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O170" s="13"/>
      <c r="R170" s="13"/>
      <c r="W170" s="8"/>
      <c r="X170" s="8"/>
    </row>
    <row r="171" ht="15.75" customHeight="1">
      <c r="A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11"/>
      <c r="P171" s="8"/>
      <c r="Q171" s="8"/>
      <c r="R171" s="11"/>
      <c r="S171" s="8"/>
      <c r="T171" s="8"/>
      <c r="U171" s="8"/>
      <c r="V171" s="8"/>
      <c r="W171" s="8"/>
      <c r="X171" s="8"/>
    </row>
    <row r="172" ht="15.75" customHeight="1">
      <c r="A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11"/>
      <c r="P172" s="8"/>
      <c r="Q172" s="8"/>
      <c r="R172" s="12"/>
      <c r="S172" s="8"/>
      <c r="T172" s="8"/>
      <c r="U172" s="8"/>
      <c r="V172" s="8"/>
      <c r="W172" s="8"/>
      <c r="X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11"/>
      <c r="P173" s="8"/>
      <c r="Q173" s="8"/>
      <c r="R173" s="11"/>
      <c r="W173" s="8"/>
      <c r="X173" s="8"/>
    </row>
    <row r="174" ht="15.75" customHeight="1">
      <c r="A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11"/>
      <c r="P174" s="8"/>
      <c r="Q174" s="8"/>
      <c r="R174" s="13"/>
      <c r="W174" s="8"/>
      <c r="X174" s="8"/>
    </row>
    <row r="175" ht="15.75" customHeight="1">
      <c r="A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11"/>
      <c r="P175" s="8"/>
      <c r="Q175" s="8"/>
      <c r="R175" s="12"/>
      <c r="S175" s="8"/>
      <c r="T175" s="8"/>
      <c r="U175" s="8"/>
      <c r="V175" s="8"/>
      <c r="W175" s="8"/>
      <c r="X175" s="8"/>
    </row>
    <row r="176" ht="15.75" customHeight="1">
      <c r="A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O176" s="13"/>
      <c r="R176" s="13"/>
      <c r="W176" s="8"/>
      <c r="X176" s="8"/>
    </row>
    <row r="177" ht="15.75" customHeight="1">
      <c r="O177" s="13"/>
      <c r="R177" s="13"/>
    </row>
    <row r="178" ht="15.75" customHeight="1">
      <c r="O178" s="13"/>
      <c r="R178" s="13"/>
    </row>
    <row r="179" ht="15.75" customHeight="1">
      <c r="O179" s="13"/>
      <c r="R179" s="13"/>
    </row>
    <row r="180" ht="15.75" customHeight="1">
      <c r="O180" s="13"/>
      <c r="R180" s="13"/>
    </row>
    <row r="181" ht="15.75" customHeight="1">
      <c r="O181" s="13"/>
      <c r="R181" s="13"/>
    </row>
    <row r="182" ht="15.75" customHeight="1">
      <c r="O182" s="13"/>
      <c r="R182" s="13"/>
    </row>
    <row r="183" ht="15.75" customHeight="1">
      <c r="O183" s="13"/>
      <c r="R183" s="13"/>
    </row>
    <row r="184" ht="15.75" customHeight="1">
      <c r="O184" s="13"/>
      <c r="R184" s="13"/>
    </row>
    <row r="185" ht="15.75" customHeight="1">
      <c r="O185" s="13"/>
      <c r="R185" s="13"/>
    </row>
    <row r="186" ht="15.75" customHeight="1">
      <c r="O186" s="13"/>
      <c r="R186" s="13"/>
    </row>
    <row r="187" ht="15.75" customHeight="1">
      <c r="O187" s="13"/>
      <c r="R187" s="13"/>
    </row>
    <row r="188" ht="15.75" customHeight="1">
      <c r="O188" s="13"/>
      <c r="R188" s="13"/>
    </row>
    <row r="189" ht="15.75" customHeight="1">
      <c r="O189" s="13"/>
      <c r="R189" s="13"/>
    </row>
    <row r="190" ht="15.75" customHeight="1">
      <c r="O190" s="13"/>
      <c r="R190" s="13"/>
    </row>
    <row r="191" ht="15.75" customHeight="1">
      <c r="O191" s="13"/>
      <c r="R191" s="13"/>
    </row>
    <row r="192" ht="15.75" customHeight="1">
      <c r="O192" s="13"/>
      <c r="R192" s="13"/>
    </row>
    <row r="193" ht="15.75" customHeight="1">
      <c r="O193" s="13"/>
      <c r="R193" s="13"/>
    </row>
    <row r="194" ht="15.75" customHeight="1">
      <c r="O194" s="13"/>
      <c r="R194" s="13"/>
    </row>
    <row r="195" ht="15.75" customHeight="1">
      <c r="O195" s="13"/>
      <c r="R195" s="13"/>
    </row>
    <row r="196" ht="15.75" customHeight="1">
      <c r="O196" s="13"/>
      <c r="R196" s="13"/>
    </row>
    <row r="197" ht="15.75" customHeight="1">
      <c r="O197" s="13"/>
      <c r="R197" s="13"/>
    </row>
    <row r="198" ht="15.75" customHeight="1">
      <c r="O198" s="13"/>
      <c r="R198" s="13"/>
    </row>
    <row r="199" ht="15.75" customHeight="1">
      <c r="O199" s="13"/>
      <c r="R199" s="13"/>
    </row>
    <row r="200" ht="15.75" customHeight="1">
      <c r="O200" s="13"/>
      <c r="R200" s="13"/>
    </row>
    <row r="201" ht="15.75" customHeight="1">
      <c r="O201" s="13"/>
      <c r="R201" s="13"/>
    </row>
    <row r="202" ht="15.75" customHeight="1">
      <c r="O202" s="13"/>
      <c r="R202" s="13"/>
    </row>
    <row r="203" ht="15.75" customHeight="1">
      <c r="O203" s="13"/>
      <c r="R203" s="13"/>
    </row>
    <row r="204" ht="15.75" customHeight="1">
      <c r="O204" s="13"/>
      <c r="R204" s="13"/>
    </row>
    <row r="205" ht="15.75" customHeight="1">
      <c r="O205" s="13"/>
      <c r="R205" s="13"/>
    </row>
    <row r="206" ht="15.75" customHeight="1">
      <c r="O206" s="13"/>
      <c r="R206" s="13"/>
    </row>
    <row r="207" ht="15.75" customHeight="1">
      <c r="O207" s="13"/>
      <c r="R207" s="13"/>
    </row>
    <row r="208" ht="15.75" customHeight="1">
      <c r="O208" s="13"/>
      <c r="R208" s="13"/>
    </row>
    <row r="209" ht="15.75" customHeight="1">
      <c r="O209" s="13"/>
      <c r="R209" s="13"/>
    </row>
    <row r="210" ht="15.75" customHeight="1">
      <c r="O210" s="13"/>
      <c r="R210" s="13"/>
    </row>
    <row r="211" ht="15.75" customHeight="1">
      <c r="O211" s="13"/>
      <c r="R211" s="13"/>
    </row>
    <row r="212" ht="15.75" customHeight="1">
      <c r="O212" s="13"/>
      <c r="R212" s="13"/>
    </row>
    <row r="213" ht="15.75" customHeight="1">
      <c r="O213" s="13"/>
      <c r="R213" s="13"/>
    </row>
    <row r="214" ht="15.75" customHeight="1">
      <c r="O214" s="13"/>
      <c r="R214" s="13"/>
    </row>
    <row r="215" ht="15.75" customHeight="1">
      <c r="O215" s="13"/>
      <c r="R215" s="13"/>
    </row>
    <row r="216" ht="15.75" customHeight="1">
      <c r="O216" s="13"/>
      <c r="R216" s="13"/>
    </row>
    <row r="217" ht="15.75" customHeight="1">
      <c r="O217" s="13"/>
      <c r="R217" s="13"/>
    </row>
    <row r="218" ht="15.75" customHeight="1">
      <c r="O218" s="13"/>
      <c r="R218" s="13"/>
    </row>
    <row r="219" ht="15.75" customHeight="1">
      <c r="O219" s="13"/>
      <c r="R219" s="13"/>
    </row>
    <row r="220" ht="15.75" customHeight="1">
      <c r="O220" s="13"/>
      <c r="R220" s="13"/>
    </row>
    <row r="221" ht="15.75" customHeight="1">
      <c r="O221" s="13"/>
      <c r="R221" s="13"/>
    </row>
    <row r="222" ht="15.75" customHeight="1">
      <c r="O222" s="13"/>
      <c r="R222" s="13"/>
    </row>
    <row r="223" ht="15.75" customHeight="1">
      <c r="O223" s="13"/>
      <c r="R223" s="13"/>
    </row>
    <row r="224" ht="15.75" customHeight="1">
      <c r="O224" s="13"/>
      <c r="R224" s="13"/>
    </row>
    <row r="225" ht="15.75" customHeight="1">
      <c r="O225" s="13"/>
      <c r="R225" s="13"/>
    </row>
    <row r="226" ht="15.75" customHeight="1">
      <c r="O226" s="13"/>
      <c r="R226" s="13"/>
    </row>
    <row r="227" ht="15.75" customHeight="1">
      <c r="O227" s="13"/>
      <c r="R227" s="13"/>
    </row>
    <row r="228" ht="15.75" customHeight="1">
      <c r="O228" s="13"/>
      <c r="R228" s="13"/>
    </row>
    <row r="229" ht="15.75" customHeight="1">
      <c r="O229" s="13"/>
      <c r="R229" s="13"/>
    </row>
    <row r="230" ht="15.75" customHeight="1">
      <c r="O230" s="13"/>
      <c r="R230" s="13"/>
    </row>
    <row r="231" ht="15.75" customHeight="1">
      <c r="O231" s="13"/>
      <c r="R231" s="13"/>
    </row>
    <row r="232" ht="15.75" customHeight="1">
      <c r="O232" s="13"/>
      <c r="R232" s="13"/>
    </row>
    <row r="233" ht="15.75" customHeight="1">
      <c r="O233" s="13"/>
      <c r="R233" s="13"/>
    </row>
    <row r="234" ht="15.75" customHeight="1">
      <c r="O234" s="13"/>
      <c r="R234" s="13"/>
    </row>
    <row r="235" ht="15.75" customHeight="1">
      <c r="O235" s="13"/>
      <c r="R235" s="13"/>
    </row>
    <row r="236" ht="15.75" customHeight="1">
      <c r="O236" s="13"/>
      <c r="R236" s="13"/>
    </row>
    <row r="237" ht="15.75" customHeight="1">
      <c r="O237" s="13"/>
      <c r="R237" s="13"/>
    </row>
    <row r="238" ht="15.75" customHeight="1">
      <c r="O238" s="13"/>
      <c r="R238" s="13"/>
    </row>
    <row r="239" ht="15.75" customHeight="1">
      <c r="O239" s="13"/>
      <c r="R239" s="13"/>
    </row>
    <row r="240" ht="15.75" customHeight="1">
      <c r="O240" s="13"/>
      <c r="R240" s="13"/>
    </row>
    <row r="241" ht="15.75" customHeight="1">
      <c r="O241" s="13"/>
      <c r="R241" s="13"/>
    </row>
    <row r="242" ht="15.75" customHeight="1">
      <c r="O242" s="13"/>
      <c r="R242" s="13"/>
    </row>
    <row r="243" ht="15.75" customHeight="1">
      <c r="O243" s="13"/>
      <c r="R243" s="13"/>
    </row>
    <row r="244" ht="15.75" customHeight="1">
      <c r="O244" s="13"/>
      <c r="R244" s="13"/>
    </row>
    <row r="245" ht="15.75" customHeight="1">
      <c r="O245" s="13"/>
      <c r="R245" s="13"/>
    </row>
    <row r="246" ht="15.75" customHeight="1">
      <c r="O246" s="13"/>
      <c r="R246" s="13"/>
    </row>
    <row r="247" ht="15.75" customHeight="1">
      <c r="O247" s="13"/>
      <c r="R247" s="13"/>
    </row>
    <row r="248" ht="15.75" customHeight="1">
      <c r="O248" s="13"/>
      <c r="R248" s="13"/>
    </row>
    <row r="249" ht="15.75" customHeight="1">
      <c r="O249" s="13"/>
      <c r="R249" s="13"/>
    </row>
    <row r="250" ht="15.75" customHeight="1">
      <c r="O250" s="13"/>
      <c r="R250" s="13"/>
    </row>
    <row r="251" ht="15.75" customHeight="1">
      <c r="O251" s="13"/>
      <c r="R251" s="13"/>
    </row>
    <row r="252" ht="15.75" customHeight="1">
      <c r="O252" s="13"/>
      <c r="R252" s="13"/>
    </row>
    <row r="253" ht="15.75" customHeight="1">
      <c r="O253" s="13"/>
      <c r="R253" s="13"/>
    </row>
    <row r="254" ht="15.75" customHeight="1">
      <c r="O254" s="13"/>
      <c r="R254" s="13"/>
    </row>
    <row r="255" ht="15.75" customHeight="1">
      <c r="O255" s="13"/>
      <c r="R255" s="13"/>
    </row>
    <row r="256" ht="15.75" customHeight="1">
      <c r="O256" s="13"/>
      <c r="R256" s="13"/>
    </row>
    <row r="257" ht="15.75" customHeight="1">
      <c r="O257" s="13"/>
      <c r="R257" s="13"/>
    </row>
    <row r="258" ht="15.75" customHeight="1">
      <c r="O258" s="13"/>
      <c r="R258" s="13"/>
    </row>
    <row r="259" ht="15.75" customHeight="1">
      <c r="O259" s="13"/>
      <c r="R259" s="13"/>
    </row>
    <row r="260" ht="15.75" customHeight="1">
      <c r="O260" s="13"/>
      <c r="R260" s="13"/>
    </row>
    <row r="261" ht="15.75" customHeight="1">
      <c r="O261" s="13"/>
      <c r="R261" s="13"/>
    </row>
    <row r="262" ht="15.75" customHeight="1">
      <c r="O262" s="13"/>
      <c r="R262" s="13"/>
    </row>
    <row r="263" ht="15.75" customHeight="1">
      <c r="O263" s="13"/>
      <c r="R263" s="13"/>
    </row>
    <row r="264" ht="15.75" customHeight="1">
      <c r="O264" s="13"/>
      <c r="R264" s="13"/>
    </row>
    <row r="265" ht="15.75" customHeight="1">
      <c r="O265" s="13"/>
      <c r="R265" s="13"/>
    </row>
    <row r="266" ht="15.75" customHeight="1">
      <c r="O266" s="13"/>
      <c r="R266" s="13"/>
    </row>
    <row r="267" ht="15.75" customHeight="1">
      <c r="O267" s="13"/>
      <c r="R267" s="13"/>
    </row>
    <row r="268" ht="15.75" customHeight="1">
      <c r="O268" s="13"/>
      <c r="R268" s="13"/>
    </row>
    <row r="269" ht="15.75" customHeight="1">
      <c r="O269" s="13"/>
      <c r="R269" s="13"/>
    </row>
    <row r="270" ht="15.75" customHeight="1">
      <c r="O270" s="13"/>
      <c r="R270" s="13"/>
    </row>
    <row r="271" ht="15.75" customHeight="1">
      <c r="O271" s="13"/>
      <c r="R271" s="13"/>
    </row>
    <row r="272" ht="15.75" customHeight="1">
      <c r="O272" s="13"/>
      <c r="R272" s="13"/>
    </row>
    <row r="273" ht="15.75" customHeight="1">
      <c r="O273" s="13"/>
      <c r="R273" s="13"/>
    </row>
    <row r="274" ht="15.75" customHeight="1">
      <c r="O274" s="13"/>
      <c r="R274" s="13"/>
    </row>
    <row r="275" ht="15.75" customHeight="1">
      <c r="O275" s="13"/>
      <c r="R275" s="13"/>
    </row>
    <row r="276" ht="15.75" customHeight="1">
      <c r="O276" s="13"/>
      <c r="R276" s="13"/>
    </row>
    <row r="277" ht="15.75" customHeight="1">
      <c r="O277" s="13"/>
      <c r="R277" s="13"/>
    </row>
    <row r="278" ht="15.75" customHeight="1">
      <c r="O278" s="13"/>
      <c r="R278" s="13"/>
    </row>
    <row r="279" ht="15.75" customHeight="1">
      <c r="O279" s="13"/>
      <c r="R279" s="13"/>
    </row>
    <row r="280" ht="15.75" customHeight="1">
      <c r="O280" s="13"/>
      <c r="R280" s="13"/>
    </row>
    <row r="281" ht="15.75" customHeight="1">
      <c r="O281" s="13"/>
      <c r="R281" s="13"/>
    </row>
    <row r="282" ht="15.75" customHeight="1">
      <c r="O282" s="13"/>
      <c r="R282" s="13"/>
    </row>
    <row r="283" ht="15.75" customHeight="1">
      <c r="O283" s="13"/>
      <c r="R283" s="13"/>
    </row>
    <row r="284" ht="15.75" customHeight="1">
      <c r="O284" s="13"/>
      <c r="R284" s="13"/>
    </row>
    <row r="285" ht="15.75" customHeight="1">
      <c r="O285" s="13"/>
      <c r="R285" s="13"/>
    </row>
    <row r="286" ht="15.75" customHeight="1">
      <c r="O286" s="13"/>
      <c r="R286" s="13"/>
    </row>
    <row r="287" ht="15.75" customHeight="1">
      <c r="O287" s="13"/>
      <c r="R287" s="13"/>
    </row>
    <row r="288" ht="15.75" customHeight="1">
      <c r="O288" s="13"/>
      <c r="R288" s="13"/>
    </row>
    <row r="289" ht="15.75" customHeight="1">
      <c r="O289" s="13"/>
      <c r="R289" s="13"/>
    </row>
    <row r="290" ht="15.75" customHeight="1">
      <c r="O290" s="13"/>
      <c r="R290" s="13"/>
    </row>
    <row r="291" ht="15.75" customHeight="1">
      <c r="O291" s="13"/>
      <c r="R291" s="13"/>
    </row>
    <row r="292" ht="15.75" customHeight="1">
      <c r="O292" s="13"/>
      <c r="R292" s="13"/>
    </row>
    <row r="293" ht="15.75" customHeight="1">
      <c r="O293" s="13"/>
      <c r="R293" s="13"/>
    </row>
    <row r="294" ht="15.75" customHeight="1">
      <c r="O294" s="13"/>
      <c r="R294" s="13"/>
    </row>
    <row r="295" ht="15.75" customHeight="1">
      <c r="O295" s="13"/>
      <c r="R295" s="13"/>
    </row>
    <row r="296" ht="15.75" customHeight="1">
      <c r="O296" s="13"/>
      <c r="R296" s="13"/>
    </row>
    <row r="297" ht="15.75" customHeight="1">
      <c r="O297" s="13"/>
      <c r="R297" s="13"/>
    </row>
    <row r="298" ht="15.75" customHeight="1">
      <c r="O298" s="13"/>
      <c r="R298" s="13"/>
    </row>
    <row r="299" ht="15.75" customHeight="1">
      <c r="O299" s="13"/>
      <c r="R299" s="13"/>
    </row>
    <row r="300" ht="15.75" customHeight="1">
      <c r="O300" s="13"/>
      <c r="R300" s="13"/>
    </row>
    <row r="301" ht="15.75" customHeight="1">
      <c r="O301" s="13"/>
      <c r="R301" s="13"/>
    </row>
    <row r="302" ht="15.75" customHeight="1">
      <c r="O302" s="13"/>
      <c r="R302" s="13"/>
    </row>
    <row r="303" ht="15.75" customHeight="1">
      <c r="O303" s="13"/>
      <c r="R303" s="13"/>
    </row>
    <row r="304" ht="15.75" customHeight="1">
      <c r="O304" s="13"/>
      <c r="R304" s="13"/>
    </row>
    <row r="305" ht="15.75" customHeight="1">
      <c r="O305" s="13"/>
      <c r="R305" s="13"/>
    </row>
    <row r="306" ht="15.75" customHeight="1">
      <c r="O306" s="13"/>
      <c r="R306" s="13"/>
    </row>
    <row r="307" ht="15.75" customHeight="1">
      <c r="O307" s="13"/>
      <c r="R307" s="13"/>
    </row>
    <row r="308" ht="15.75" customHeight="1">
      <c r="O308" s="13"/>
      <c r="R308" s="13"/>
    </row>
    <row r="309" ht="15.75" customHeight="1">
      <c r="O309" s="13"/>
      <c r="R309" s="13"/>
    </row>
    <row r="310" ht="15.75" customHeight="1">
      <c r="O310" s="13"/>
      <c r="R310" s="13"/>
    </row>
    <row r="311" ht="15.75" customHeight="1">
      <c r="O311" s="13"/>
      <c r="R311" s="13"/>
    </row>
    <row r="312" ht="15.75" customHeight="1">
      <c r="O312" s="13"/>
      <c r="R312" s="13"/>
    </row>
    <row r="313" ht="15.75" customHeight="1">
      <c r="O313" s="13"/>
      <c r="R313" s="13"/>
    </row>
    <row r="314" ht="15.75" customHeight="1">
      <c r="O314" s="13"/>
      <c r="R314" s="13"/>
    </row>
    <row r="315" ht="15.75" customHeight="1">
      <c r="O315" s="13"/>
      <c r="R315" s="13"/>
    </row>
    <row r="316" ht="15.75" customHeight="1">
      <c r="O316" s="13"/>
      <c r="R316" s="13"/>
    </row>
    <row r="317" ht="15.75" customHeight="1">
      <c r="O317" s="13"/>
      <c r="R317" s="13"/>
    </row>
    <row r="318" ht="15.75" customHeight="1">
      <c r="O318" s="13"/>
      <c r="R318" s="13"/>
    </row>
    <row r="319" ht="15.75" customHeight="1">
      <c r="O319" s="13"/>
      <c r="R319" s="13"/>
    </row>
    <row r="320" ht="15.75" customHeight="1">
      <c r="O320" s="13"/>
      <c r="R320" s="13"/>
    </row>
    <row r="321" ht="15.75" customHeight="1">
      <c r="O321" s="13"/>
      <c r="R321" s="13"/>
    </row>
    <row r="322" ht="15.75" customHeight="1">
      <c r="O322" s="13"/>
      <c r="R322" s="13"/>
    </row>
    <row r="323" ht="15.75" customHeight="1">
      <c r="O323" s="13"/>
      <c r="R323" s="13"/>
    </row>
    <row r="324" ht="15.75" customHeight="1">
      <c r="O324" s="13"/>
      <c r="R324" s="13"/>
    </row>
    <row r="325" ht="15.75" customHeight="1">
      <c r="O325" s="13"/>
      <c r="R325" s="13"/>
    </row>
    <row r="326" ht="15.75" customHeight="1">
      <c r="O326" s="13"/>
      <c r="R326" s="13"/>
    </row>
    <row r="327" ht="15.75" customHeight="1">
      <c r="O327" s="13"/>
      <c r="R327" s="13"/>
    </row>
    <row r="328" ht="15.75" customHeight="1">
      <c r="O328" s="13"/>
      <c r="R328" s="13"/>
    </row>
    <row r="329" ht="15.75" customHeight="1">
      <c r="O329" s="13"/>
      <c r="R329" s="13"/>
    </row>
    <row r="330" ht="15.75" customHeight="1">
      <c r="O330" s="13"/>
      <c r="R330" s="13"/>
    </row>
    <row r="331" ht="15.75" customHeight="1">
      <c r="O331" s="13"/>
      <c r="R331" s="13"/>
    </row>
    <row r="332" ht="15.75" customHeight="1">
      <c r="O332" s="13"/>
      <c r="R332" s="13"/>
    </row>
    <row r="333" ht="15.75" customHeight="1">
      <c r="O333" s="13"/>
      <c r="R333" s="13"/>
    </row>
    <row r="334" ht="15.75" customHeight="1">
      <c r="O334" s="13"/>
      <c r="R334" s="13"/>
    </row>
    <row r="335" ht="15.75" customHeight="1">
      <c r="O335" s="13"/>
      <c r="R335" s="13"/>
    </row>
    <row r="336" ht="15.75" customHeight="1">
      <c r="O336" s="13"/>
      <c r="R336" s="13"/>
    </row>
    <row r="337" ht="15.75" customHeight="1">
      <c r="O337" s="13"/>
      <c r="R337" s="13"/>
    </row>
    <row r="338" ht="15.75" customHeight="1">
      <c r="O338" s="13"/>
      <c r="R338" s="13"/>
    </row>
    <row r="339" ht="15.75" customHeight="1">
      <c r="O339" s="13"/>
      <c r="R339" s="13"/>
    </row>
    <row r="340" ht="15.75" customHeight="1">
      <c r="O340" s="13"/>
      <c r="R340" s="13"/>
    </row>
    <row r="341" ht="15.75" customHeight="1">
      <c r="O341" s="13"/>
      <c r="R341" s="13"/>
    </row>
    <row r="342" ht="15.75" customHeight="1">
      <c r="O342" s="13"/>
      <c r="R342" s="13"/>
    </row>
    <row r="343" ht="15.75" customHeight="1">
      <c r="O343" s="13"/>
      <c r="R343" s="13"/>
    </row>
    <row r="344" ht="15.75" customHeight="1">
      <c r="O344" s="13"/>
      <c r="R344" s="13"/>
    </row>
    <row r="345" ht="15.75" customHeight="1">
      <c r="O345" s="13"/>
      <c r="R345" s="13"/>
    </row>
    <row r="346" ht="15.75" customHeight="1">
      <c r="O346" s="13"/>
      <c r="R346" s="13"/>
    </row>
    <row r="347" ht="15.75" customHeight="1">
      <c r="O347" s="13"/>
      <c r="R347" s="13"/>
    </row>
    <row r="348" ht="15.75" customHeight="1">
      <c r="O348" s="13"/>
      <c r="R348" s="13"/>
    </row>
    <row r="349" ht="15.75" customHeight="1">
      <c r="O349" s="13"/>
      <c r="R349" s="13"/>
    </row>
    <row r="350" ht="15.75" customHeight="1">
      <c r="O350" s="13"/>
      <c r="R350" s="13"/>
    </row>
    <row r="351" ht="15.75" customHeight="1">
      <c r="O351" s="13"/>
      <c r="R351" s="13"/>
    </row>
    <row r="352" ht="15.75" customHeight="1">
      <c r="O352" s="13"/>
      <c r="R352" s="13"/>
    </row>
    <row r="353" ht="15.75" customHeight="1">
      <c r="O353" s="13"/>
      <c r="R353" s="13"/>
    </row>
    <row r="354" ht="15.75" customHeight="1">
      <c r="O354" s="13"/>
      <c r="R354" s="13"/>
    </row>
    <row r="355" ht="15.75" customHeight="1">
      <c r="O355" s="13"/>
      <c r="R355" s="13"/>
    </row>
    <row r="356" ht="15.75" customHeight="1">
      <c r="O356" s="13"/>
      <c r="R356" s="13"/>
    </row>
    <row r="357" ht="15.75" customHeight="1">
      <c r="O357" s="13"/>
      <c r="R357" s="13"/>
    </row>
    <row r="358" ht="15.75" customHeight="1">
      <c r="O358" s="13"/>
      <c r="R358" s="13"/>
    </row>
    <row r="359" ht="15.75" customHeight="1">
      <c r="O359" s="13"/>
      <c r="R359" s="13"/>
    </row>
    <row r="360" ht="15.75" customHeight="1">
      <c r="O360" s="13"/>
      <c r="R360" s="13"/>
    </row>
    <row r="361" ht="15.75" customHeight="1">
      <c r="O361" s="13"/>
      <c r="R361" s="13"/>
    </row>
    <row r="362" ht="15.75" customHeight="1">
      <c r="O362" s="13"/>
      <c r="R362" s="13"/>
    </row>
    <row r="363" ht="15.75" customHeight="1">
      <c r="O363" s="13"/>
      <c r="R363" s="13"/>
    </row>
    <row r="364" ht="15.75" customHeight="1">
      <c r="O364" s="13"/>
      <c r="R364" s="13"/>
    </row>
    <row r="365" ht="15.75" customHeight="1">
      <c r="O365" s="13"/>
      <c r="R365" s="13"/>
    </row>
    <row r="366" ht="15.75" customHeight="1">
      <c r="O366" s="13"/>
      <c r="R366" s="13"/>
    </row>
    <row r="367" ht="15.75" customHeight="1">
      <c r="O367" s="13"/>
      <c r="R367" s="13"/>
    </row>
    <row r="368" ht="15.75" customHeight="1">
      <c r="O368" s="13"/>
      <c r="R368" s="13"/>
    </row>
    <row r="369" ht="15.75" customHeight="1">
      <c r="O369" s="13"/>
      <c r="R369" s="13"/>
    </row>
    <row r="370" ht="15.75" customHeight="1">
      <c r="O370" s="13"/>
      <c r="R370" s="13"/>
    </row>
    <row r="371" ht="15.75" customHeight="1">
      <c r="O371" s="13"/>
      <c r="R371" s="13"/>
    </row>
    <row r="372" ht="15.75" customHeight="1">
      <c r="O372" s="13"/>
      <c r="R372" s="13"/>
    </row>
    <row r="373" ht="15.75" customHeight="1">
      <c r="O373" s="13"/>
      <c r="R373" s="13"/>
    </row>
    <row r="374" ht="15.75" customHeight="1">
      <c r="O374" s="13"/>
      <c r="R374" s="13"/>
    </row>
    <row r="375" ht="15.75" customHeight="1">
      <c r="O375" s="13"/>
      <c r="R375" s="13"/>
    </row>
    <row r="376" ht="15.75" customHeight="1">
      <c r="O376" s="13"/>
      <c r="R376" s="13"/>
    </row>
    <row r="377" ht="15.75" customHeight="1">
      <c r="O377" s="13"/>
      <c r="R377" s="13"/>
    </row>
    <row r="378" ht="15.75" customHeight="1">
      <c r="O378" s="13"/>
      <c r="R378" s="13"/>
    </row>
    <row r="379" ht="15.75" customHeight="1">
      <c r="O379" s="13"/>
      <c r="R379" s="13"/>
    </row>
    <row r="380" ht="15.75" customHeight="1">
      <c r="O380" s="13"/>
      <c r="R380" s="13"/>
    </row>
    <row r="381" ht="15.75" customHeight="1">
      <c r="O381" s="13"/>
      <c r="R381" s="13"/>
    </row>
    <row r="382" ht="15.75" customHeight="1">
      <c r="O382" s="13"/>
      <c r="R382" s="13"/>
    </row>
    <row r="383" ht="15.75" customHeight="1">
      <c r="O383" s="13"/>
      <c r="R383" s="13"/>
    </row>
    <row r="384" ht="15.75" customHeight="1">
      <c r="O384" s="13"/>
      <c r="R384" s="13"/>
    </row>
    <row r="385" ht="15.75" customHeight="1">
      <c r="O385" s="13"/>
      <c r="R385" s="13"/>
    </row>
    <row r="386" ht="15.75" customHeight="1">
      <c r="O386" s="13"/>
      <c r="R386" s="13"/>
    </row>
    <row r="387" ht="15.75" customHeight="1">
      <c r="O387" s="13"/>
      <c r="R387" s="13"/>
    </row>
    <row r="388" ht="15.75" customHeight="1">
      <c r="O388" s="13"/>
      <c r="R388" s="13"/>
    </row>
    <row r="389" ht="15.75" customHeight="1">
      <c r="O389" s="13"/>
      <c r="R389" s="13"/>
    </row>
    <row r="390" ht="15.75" customHeight="1">
      <c r="O390" s="13"/>
      <c r="R390" s="13"/>
    </row>
    <row r="391" ht="15.75" customHeight="1">
      <c r="O391" s="13"/>
      <c r="R391" s="13"/>
    </row>
    <row r="392" ht="15.75" customHeight="1">
      <c r="O392" s="13"/>
      <c r="R392" s="13"/>
    </row>
    <row r="393" ht="15.75" customHeight="1">
      <c r="O393" s="13"/>
      <c r="R393" s="13"/>
    </row>
    <row r="394" ht="15.75" customHeight="1">
      <c r="O394" s="13"/>
      <c r="R394" s="13"/>
    </row>
    <row r="395" ht="15.75" customHeight="1">
      <c r="O395" s="13"/>
      <c r="R395" s="13"/>
    </row>
    <row r="396" ht="15.75" customHeight="1">
      <c r="O396" s="13"/>
      <c r="R396" s="13"/>
    </row>
    <row r="397" ht="15.75" customHeight="1">
      <c r="O397" s="13"/>
      <c r="R397" s="13"/>
    </row>
    <row r="398" ht="15.75" customHeight="1">
      <c r="O398" s="13"/>
      <c r="R398" s="13"/>
    </row>
    <row r="399" ht="15.75" customHeight="1">
      <c r="O399" s="13"/>
      <c r="R399" s="13"/>
    </row>
    <row r="400" ht="15.75" customHeight="1">
      <c r="O400" s="13"/>
      <c r="R400" s="13"/>
    </row>
    <row r="401" ht="15.75" customHeight="1">
      <c r="O401" s="13"/>
      <c r="R401" s="13"/>
    </row>
    <row r="402" ht="15.75" customHeight="1">
      <c r="O402" s="13"/>
      <c r="R402" s="13"/>
    </row>
    <row r="403" ht="15.75" customHeight="1">
      <c r="O403" s="13"/>
      <c r="R403" s="13"/>
    </row>
    <row r="404" ht="15.75" customHeight="1">
      <c r="O404" s="13"/>
      <c r="R404" s="13"/>
    </row>
    <row r="405" ht="15.75" customHeight="1">
      <c r="O405" s="13"/>
      <c r="R405" s="13"/>
    </row>
    <row r="406" ht="15.75" customHeight="1">
      <c r="O406" s="13"/>
      <c r="R406" s="13"/>
    </row>
    <row r="407" ht="15.75" customHeight="1">
      <c r="O407" s="13"/>
      <c r="R407" s="13"/>
    </row>
    <row r="408" ht="15.75" customHeight="1">
      <c r="O408" s="13"/>
      <c r="R408" s="13"/>
    </row>
    <row r="409" ht="15.75" customHeight="1">
      <c r="O409" s="13"/>
      <c r="R409" s="13"/>
    </row>
    <row r="410" ht="15.75" customHeight="1">
      <c r="O410" s="13"/>
      <c r="R410" s="13"/>
    </row>
    <row r="411" ht="15.75" customHeight="1">
      <c r="O411" s="13"/>
      <c r="R411" s="13"/>
    </row>
    <row r="412" ht="15.75" customHeight="1">
      <c r="O412" s="13"/>
      <c r="R412" s="13"/>
    </row>
    <row r="413" ht="15.75" customHeight="1">
      <c r="O413" s="13"/>
      <c r="R413" s="13"/>
    </row>
    <row r="414" ht="15.75" customHeight="1">
      <c r="O414" s="13"/>
      <c r="R414" s="13"/>
    </row>
    <row r="415" ht="15.75" customHeight="1">
      <c r="O415" s="13"/>
      <c r="R415" s="13"/>
    </row>
    <row r="416" ht="15.75" customHeight="1">
      <c r="O416" s="13"/>
      <c r="R416" s="13"/>
    </row>
    <row r="417" ht="15.75" customHeight="1">
      <c r="O417" s="13"/>
      <c r="R417" s="13"/>
    </row>
    <row r="418" ht="15.75" customHeight="1">
      <c r="O418" s="13"/>
      <c r="R418" s="13"/>
    </row>
    <row r="419" ht="15.75" customHeight="1">
      <c r="O419" s="13"/>
      <c r="R419" s="13"/>
    </row>
    <row r="420" ht="15.75" customHeight="1">
      <c r="O420" s="13"/>
      <c r="R420" s="13"/>
    </row>
    <row r="421" ht="15.75" customHeight="1">
      <c r="O421" s="13"/>
      <c r="R421" s="13"/>
    </row>
    <row r="422" ht="15.75" customHeight="1">
      <c r="O422" s="13"/>
      <c r="R422" s="13"/>
    </row>
    <row r="423" ht="15.75" customHeight="1">
      <c r="O423" s="13"/>
      <c r="R423" s="13"/>
    </row>
    <row r="424" ht="15.75" customHeight="1">
      <c r="O424" s="13"/>
      <c r="R424" s="13"/>
    </row>
    <row r="425" ht="15.75" customHeight="1">
      <c r="O425" s="13"/>
      <c r="R425" s="13"/>
    </row>
    <row r="426" ht="15.75" customHeight="1">
      <c r="O426" s="13"/>
      <c r="R426" s="13"/>
    </row>
    <row r="427" ht="15.75" customHeight="1">
      <c r="O427" s="13"/>
      <c r="R427" s="13"/>
    </row>
    <row r="428" ht="15.75" customHeight="1">
      <c r="O428" s="13"/>
      <c r="R428" s="13"/>
    </row>
    <row r="429" ht="15.75" customHeight="1">
      <c r="O429" s="13"/>
      <c r="R429" s="13"/>
    </row>
    <row r="430" ht="15.75" customHeight="1">
      <c r="O430" s="13"/>
      <c r="R430" s="13"/>
    </row>
    <row r="431" ht="15.75" customHeight="1">
      <c r="O431" s="13"/>
      <c r="R431" s="13"/>
    </row>
    <row r="432" ht="15.75" customHeight="1">
      <c r="O432" s="13"/>
      <c r="R432" s="13"/>
    </row>
    <row r="433" ht="15.75" customHeight="1">
      <c r="O433" s="13"/>
      <c r="R433" s="13"/>
    </row>
    <row r="434" ht="15.75" customHeight="1">
      <c r="O434" s="13"/>
      <c r="R434" s="13"/>
    </row>
    <row r="435" ht="15.75" customHeight="1">
      <c r="O435" s="13"/>
      <c r="R435" s="13"/>
    </row>
    <row r="436" ht="15.75" customHeight="1">
      <c r="O436" s="13"/>
      <c r="R436" s="13"/>
    </row>
    <row r="437" ht="15.75" customHeight="1">
      <c r="O437" s="13"/>
      <c r="R437" s="13"/>
    </row>
    <row r="438" ht="15.75" customHeight="1">
      <c r="O438" s="13"/>
      <c r="R438" s="13"/>
    </row>
    <row r="439" ht="15.75" customHeight="1">
      <c r="O439" s="13"/>
      <c r="R439" s="13"/>
    </row>
    <row r="440" ht="15.75" customHeight="1">
      <c r="O440" s="13"/>
      <c r="R440" s="13"/>
    </row>
    <row r="441" ht="15.75" customHeight="1">
      <c r="O441" s="13"/>
      <c r="R441" s="13"/>
    </row>
    <row r="442" ht="15.75" customHeight="1">
      <c r="O442" s="13"/>
      <c r="R442" s="13"/>
    </row>
    <row r="443" ht="15.75" customHeight="1">
      <c r="O443" s="13"/>
      <c r="R443" s="13"/>
    </row>
    <row r="444" ht="15.75" customHeight="1">
      <c r="O444" s="13"/>
      <c r="R444" s="13"/>
    </row>
    <row r="445" ht="15.75" customHeight="1">
      <c r="O445" s="13"/>
      <c r="R445" s="13"/>
    </row>
    <row r="446" ht="15.75" customHeight="1">
      <c r="O446" s="13"/>
      <c r="R446" s="13"/>
    </row>
    <row r="447" ht="15.75" customHeight="1">
      <c r="O447" s="13"/>
      <c r="R447" s="13"/>
    </row>
    <row r="448" ht="15.75" customHeight="1">
      <c r="O448" s="13"/>
      <c r="R448" s="13"/>
    </row>
    <row r="449" ht="15.75" customHeight="1">
      <c r="O449" s="13"/>
      <c r="R449" s="13"/>
    </row>
    <row r="450" ht="15.75" customHeight="1">
      <c r="O450" s="13"/>
      <c r="R450" s="13"/>
    </row>
    <row r="451" ht="15.75" customHeight="1">
      <c r="O451" s="13"/>
      <c r="R451" s="13"/>
    </row>
    <row r="452" ht="15.75" customHeight="1">
      <c r="O452" s="13"/>
      <c r="R452" s="13"/>
    </row>
    <row r="453" ht="15.75" customHeight="1">
      <c r="O453" s="13"/>
      <c r="R453" s="13"/>
    </row>
    <row r="454" ht="15.75" customHeight="1">
      <c r="O454" s="13"/>
      <c r="R454" s="13"/>
    </row>
    <row r="455" ht="15.75" customHeight="1">
      <c r="O455" s="13"/>
      <c r="R455" s="13"/>
    </row>
    <row r="456" ht="15.75" customHeight="1">
      <c r="O456" s="13"/>
      <c r="R456" s="13"/>
    </row>
    <row r="457" ht="15.75" customHeight="1">
      <c r="O457" s="13"/>
      <c r="R457" s="13"/>
    </row>
    <row r="458" ht="15.75" customHeight="1">
      <c r="O458" s="13"/>
      <c r="R458" s="13"/>
    </row>
    <row r="459" ht="15.75" customHeight="1">
      <c r="O459" s="13"/>
      <c r="R459" s="13"/>
    </row>
    <row r="460" ht="15.75" customHeight="1">
      <c r="O460" s="13"/>
      <c r="R460" s="13"/>
    </row>
    <row r="461" ht="15.75" customHeight="1">
      <c r="O461" s="13"/>
      <c r="R461" s="13"/>
    </row>
    <row r="462" ht="15.75" customHeight="1">
      <c r="O462" s="13"/>
      <c r="R462" s="13"/>
    </row>
    <row r="463" ht="15.75" customHeight="1">
      <c r="O463" s="13"/>
      <c r="R463" s="13"/>
    </row>
    <row r="464" ht="15.75" customHeight="1">
      <c r="O464" s="13"/>
      <c r="R464" s="13"/>
    </row>
    <row r="465" ht="15.75" customHeight="1">
      <c r="O465" s="13"/>
      <c r="R465" s="13"/>
    </row>
    <row r="466" ht="15.75" customHeight="1">
      <c r="O466" s="13"/>
      <c r="R466" s="13"/>
    </row>
    <row r="467" ht="15.75" customHeight="1">
      <c r="O467" s="13"/>
      <c r="R467" s="13"/>
    </row>
    <row r="468" ht="15.75" customHeight="1">
      <c r="O468" s="13"/>
      <c r="R468" s="13"/>
    </row>
    <row r="469" ht="15.75" customHeight="1">
      <c r="O469" s="13"/>
      <c r="R469" s="13"/>
    </row>
    <row r="470" ht="15.75" customHeight="1">
      <c r="O470" s="13"/>
      <c r="R470" s="13"/>
    </row>
    <row r="471" ht="15.75" customHeight="1">
      <c r="O471" s="13"/>
      <c r="R471" s="13"/>
    </row>
    <row r="472" ht="15.75" customHeight="1">
      <c r="O472" s="13"/>
      <c r="R472" s="13"/>
    </row>
    <row r="473" ht="15.75" customHeight="1">
      <c r="O473" s="13"/>
      <c r="R473" s="13"/>
    </row>
    <row r="474" ht="15.75" customHeight="1">
      <c r="O474" s="13"/>
      <c r="R474" s="13"/>
    </row>
    <row r="475" ht="15.75" customHeight="1">
      <c r="O475" s="13"/>
      <c r="R475" s="13"/>
    </row>
    <row r="476" ht="15.75" customHeight="1">
      <c r="O476" s="13"/>
      <c r="R476" s="13"/>
    </row>
    <row r="477" ht="15.75" customHeight="1">
      <c r="O477" s="13"/>
      <c r="R477" s="13"/>
    </row>
    <row r="478" ht="15.75" customHeight="1">
      <c r="O478" s="13"/>
      <c r="R478" s="13"/>
    </row>
    <row r="479" ht="15.75" customHeight="1">
      <c r="O479" s="13"/>
      <c r="R479" s="13"/>
    </row>
    <row r="480" ht="15.75" customHeight="1">
      <c r="O480" s="13"/>
      <c r="R480" s="13"/>
    </row>
    <row r="481" ht="15.75" customHeight="1">
      <c r="O481" s="13"/>
      <c r="R481" s="13"/>
    </row>
    <row r="482" ht="15.75" customHeight="1">
      <c r="O482" s="13"/>
      <c r="R482" s="13"/>
    </row>
    <row r="483" ht="15.75" customHeight="1">
      <c r="O483" s="13"/>
      <c r="R483" s="13"/>
    </row>
    <row r="484" ht="15.75" customHeight="1">
      <c r="O484" s="13"/>
      <c r="R484" s="13"/>
    </row>
    <row r="485" ht="15.75" customHeight="1">
      <c r="O485" s="13"/>
      <c r="R485" s="13"/>
    </row>
    <row r="486" ht="15.75" customHeight="1">
      <c r="O486" s="13"/>
      <c r="R486" s="13"/>
    </row>
    <row r="487" ht="15.75" customHeight="1">
      <c r="O487" s="13"/>
      <c r="R487" s="13"/>
    </row>
    <row r="488" ht="15.75" customHeight="1">
      <c r="O488" s="13"/>
      <c r="R488" s="13"/>
    </row>
    <row r="489" ht="15.75" customHeight="1">
      <c r="O489" s="13"/>
      <c r="R489" s="13"/>
    </row>
    <row r="490" ht="15.75" customHeight="1">
      <c r="O490" s="13"/>
      <c r="R490" s="13"/>
    </row>
    <row r="491" ht="15.75" customHeight="1">
      <c r="O491" s="13"/>
      <c r="R491" s="13"/>
    </row>
    <row r="492" ht="15.75" customHeight="1">
      <c r="O492" s="13"/>
      <c r="R492" s="13"/>
    </row>
    <row r="493" ht="15.75" customHeight="1">
      <c r="O493" s="13"/>
      <c r="R493" s="13"/>
    </row>
    <row r="494" ht="15.75" customHeight="1">
      <c r="O494" s="13"/>
      <c r="R494" s="13"/>
    </row>
    <row r="495" ht="15.75" customHeight="1">
      <c r="O495" s="13"/>
      <c r="R495" s="13"/>
    </row>
    <row r="496" ht="15.75" customHeight="1">
      <c r="O496" s="13"/>
      <c r="R496" s="13"/>
    </row>
    <row r="497" ht="15.75" customHeight="1">
      <c r="O497" s="13"/>
      <c r="R497" s="13"/>
    </row>
    <row r="498" ht="15.75" customHeight="1">
      <c r="O498" s="13"/>
      <c r="R498" s="13"/>
    </row>
    <row r="499" ht="15.75" customHeight="1">
      <c r="O499" s="13"/>
      <c r="R499" s="13"/>
    </row>
    <row r="500" ht="15.75" customHeight="1">
      <c r="O500" s="13"/>
      <c r="R500" s="13"/>
    </row>
    <row r="501" ht="15.75" customHeight="1">
      <c r="O501" s="13"/>
      <c r="R501" s="13"/>
    </row>
    <row r="502" ht="15.75" customHeight="1">
      <c r="O502" s="13"/>
      <c r="R502" s="13"/>
    </row>
    <row r="503" ht="15.75" customHeight="1">
      <c r="O503" s="13"/>
      <c r="R503" s="13"/>
    </row>
    <row r="504" ht="15.75" customHeight="1">
      <c r="O504" s="13"/>
      <c r="R504" s="13"/>
    </row>
    <row r="505" ht="15.75" customHeight="1">
      <c r="O505" s="13"/>
      <c r="R505" s="13"/>
    </row>
    <row r="506" ht="15.75" customHeight="1">
      <c r="O506" s="13"/>
      <c r="R506" s="13"/>
    </row>
    <row r="507" ht="15.75" customHeight="1">
      <c r="O507" s="13"/>
      <c r="R507" s="13"/>
    </row>
    <row r="508" ht="15.75" customHeight="1">
      <c r="O508" s="13"/>
      <c r="R508" s="13"/>
    </row>
    <row r="509" ht="15.75" customHeight="1">
      <c r="O509" s="13"/>
      <c r="R509" s="13"/>
    </row>
    <row r="510" ht="15.75" customHeight="1">
      <c r="O510" s="13"/>
      <c r="R510" s="13"/>
    </row>
    <row r="511" ht="15.75" customHeight="1">
      <c r="O511" s="13"/>
      <c r="R511" s="13"/>
    </row>
    <row r="512" ht="15.75" customHeight="1">
      <c r="O512" s="13"/>
      <c r="R512" s="13"/>
    </row>
    <row r="513" ht="15.75" customHeight="1">
      <c r="O513" s="13"/>
      <c r="R513" s="13"/>
    </row>
    <row r="514" ht="15.75" customHeight="1">
      <c r="O514" s="13"/>
      <c r="R514" s="13"/>
    </row>
    <row r="515" ht="15.75" customHeight="1">
      <c r="O515" s="13"/>
      <c r="R515" s="13"/>
    </row>
    <row r="516" ht="15.75" customHeight="1">
      <c r="O516" s="13"/>
      <c r="R516" s="13"/>
    </row>
    <row r="517" ht="15.75" customHeight="1">
      <c r="O517" s="13"/>
      <c r="R517" s="13"/>
    </row>
    <row r="518" ht="15.75" customHeight="1">
      <c r="O518" s="13"/>
      <c r="R518" s="13"/>
    </row>
    <row r="519" ht="15.75" customHeight="1">
      <c r="O519" s="13"/>
      <c r="R519" s="13"/>
    </row>
    <row r="520" ht="15.75" customHeight="1">
      <c r="O520" s="13"/>
      <c r="R520" s="13"/>
    </row>
    <row r="521" ht="15.75" customHeight="1">
      <c r="O521" s="13"/>
      <c r="R521" s="13"/>
    </row>
    <row r="522" ht="15.75" customHeight="1">
      <c r="O522" s="13"/>
      <c r="R522" s="13"/>
    </row>
    <row r="523" ht="15.75" customHeight="1">
      <c r="O523" s="13"/>
      <c r="R523" s="13"/>
    </row>
    <row r="524" ht="15.75" customHeight="1">
      <c r="O524" s="13"/>
      <c r="R524" s="13"/>
    </row>
    <row r="525" ht="15.75" customHeight="1">
      <c r="O525" s="13"/>
      <c r="R525" s="13"/>
    </row>
    <row r="526" ht="15.75" customHeight="1">
      <c r="O526" s="13"/>
      <c r="R526" s="13"/>
    </row>
    <row r="527" ht="15.75" customHeight="1">
      <c r="O527" s="13"/>
      <c r="R527" s="13"/>
    </row>
    <row r="528" ht="15.75" customHeight="1">
      <c r="O528" s="13"/>
      <c r="R528" s="13"/>
    </row>
    <row r="529" ht="15.75" customHeight="1">
      <c r="O529" s="13"/>
      <c r="R529" s="13"/>
    </row>
    <row r="530" ht="15.75" customHeight="1">
      <c r="O530" s="13"/>
      <c r="R530" s="13"/>
    </row>
    <row r="531" ht="15.75" customHeight="1">
      <c r="O531" s="13"/>
      <c r="R531" s="13"/>
    </row>
    <row r="532" ht="15.75" customHeight="1">
      <c r="O532" s="13"/>
      <c r="R532" s="13"/>
    </row>
    <row r="533" ht="15.75" customHeight="1">
      <c r="O533" s="13"/>
      <c r="R533" s="13"/>
    </row>
    <row r="534" ht="15.75" customHeight="1">
      <c r="O534" s="13"/>
      <c r="R534" s="13"/>
    </row>
    <row r="535" ht="15.75" customHeight="1">
      <c r="O535" s="13"/>
      <c r="R535" s="13"/>
    </row>
    <row r="536" ht="15.75" customHeight="1">
      <c r="O536" s="13"/>
      <c r="R536" s="13"/>
    </row>
    <row r="537" ht="15.75" customHeight="1">
      <c r="O537" s="13"/>
      <c r="R537" s="13"/>
    </row>
    <row r="538" ht="15.75" customHeight="1">
      <c r="O538" s="13"/>
      <c r="R538" s="13"/>
    </row>
    <row r="539" ht="15.75" customHeight="1">
      <c r="O539" s="13"/>
      <c r="R539" s="13"/>
    </row>
    <row r="540" ht="15.75" customHeight="1">
      <c r="O540" s="13"/>
      <c r="R540" s="13"/>
    </row>
    <row r="541" ht="15.75" customHeight="1">
      <c r="O541" s="13"/>
      <c r="R541" s="13"/>
    </row>
    <row r="542" ht="15.75" customHeight="1">
      <c r="O542" s="13"/>
      <c r="R542" s="13"/>
    </row>
    <row r="543" ht="15.75" customHeight="1">
      <c r="O543" s="13"/>
      <c r="R543" s="13"/>
    </row>
    <row r="544" ht="15.75" customHeight="1">
      <c r="O544" s="13"/>
      <c r="R544" s="13"/>
    </row>
    <row r="545" ht="15.75" customHeight="1">
      <c r="O545" s="13"/>
      <c r="R545" s="13"/>
    </row>
    <row r="546" ht="15.75" customHeight="1">
      <c r="O546" s="13"/>
      <c r="R546" s="13"/>
    </row>
    <row r="547" ht="15.75" customHeight="1">
      <c r="O547" s="13"/>
      <c r="R547" s="13"/>
    </row>
    <row r="548" ht="15.75" customHeight="1">
      <c r="O548" s="13"/>
      <c r="R548" s="13"/>
    </row>
    <row r="549" ht="15.75" customHeight="1">
      <c r="O549" s="13"/>
      <c r="R549" s="13"/>
    </row>
    <row r="550" ht="15.75" customHeight="1">
      <c r="O550" s="13"/>
      <c r="R550" s="13"/>
    </row>
    <row r="551" ht="15.75" customHeight="1">
      <c r="O551" s="13"/>
      <c r="R551" s="13"/>
    </row>
    <row r="552" ht="15.75" customHeight="1">
      <c r="O552" s="13"/>
      <c r="R552" s="13"/>
    </row>
    <row r="553" ht="15.75" customHeight="1">
      <c r="O553" s="13"/>
      <c r="R553" s="13"/>
    </row>
    <row r="554" ht="15.75" customHeight="1">
      <c r="O554" s="13"/>
      <c r="R554" s="13"/>
    </row>
    <row r="555" ht="15.75" customHeight="1">
      <c r="O555" s="13"/>
      <c r="R555" s="13"/>
    </row>
    <row r="556" ht="15.75" customHeight="1">
      <c r="O556" s="13"/>
      <c r="R556" s="13"/>
    </row>
    <row r="557" ht="15.75" customHeight="1">
      <c r="O557" s="13"/>
      <c r="R557" s="13"/>
    </row>
    <row r="558" ht="15.75" customHeight="1">
      <c r="O558" s="13"/>
      <c r="R558" s="13"/>
    </row>
    <row r="559" ht="15.75" customHeight="1">
      <c r="O559" s="13"/>
      <c r="R559" s="13"/>
    </row>
    <row r="560" ht="15.75" customHeight="1">
      <c r="O560" s="13"/>
      <c r="R560" s="13"/>
    </row>
    <row r="561" ht="15.75" customHeight="1">
      <c r="O561" s="13"/>
      <c r="R561" s="13"/>
    </row>
    <row r="562" ht="15.75" customHeight="1">
      <c r="O562" s="13"/>
      <c r="R562" s="13"/>
    </row>
    <row r="563" ht="15.75" customHeight="1">
      <c r="O563" s="13"/>
      <c r="R563" s="13"/>
    </row>
    <row r="564" ht="15.75" customHeight="1">
      <c r="O564" s="13"/>
      <c r="R564" s="13"/>
    </row>
    <row r="565" ht="15.75" customHeight="1">
      <c r="O565" s="13"/>
      <c r="R565" s="13"/>
    </row>
    <row r="566" ht="15.75" customHeight="1">
      <c r="O566" s="13"/>
      <c r="R566" s="13"/>
    </row>
    <row r="567" ht="15.75" customHeight="1">
      <c r="O567" s="13"/>
      <c r="R567" s="13"/>
    </row>
    <row r="568" ht="15.75" customHeight="1">
      <c r="O568" s="13"/>
      <c r="R568" s="13"/>
    </row>
    <row r="569" ht="15.75" customHeight="1">
      <c r="O569" s="13"/>
      <c r="R569" s="13"/>
    </row>
    <row r="570" ht="15.75" customHeight="1">
      <c r="O570" s="13"/>
      <c r="R570" s="13"/>
    </row>
    <row r="571" ht="15.75" customHeight="1">
      <c r="O571" s="13"/>
      <c r="R571" s="13"/>
    </row>
    <row r="572" ht="15.75" customHeight="1">
      <c r="O572" s="13"/>
      <c r="R572" s="13"/>
    </row>
    <row r="573" ht="15.75" customHeight="1">
      <c r="O573" s="13"/>
      <c r="R573" s="13"/>
    </row>
    <row r="574" ht="15.75" customHeight="1">
      <c r="O574" s="13"/>
      <c r="R574" s="13"/>
    </row>
    <row r="575" ht="15.75" customHeight="1">
      <c r="O575" s="13"/>
      <c r="R575" s="13"/>
    </row>
    <row r="576" ht="15.75" customHeight="1">
      <c r="O576" s="13"/>
      <c r="R576" s="13"/>
    </row>
    <row r="577" ht="15.75" customHeight="1">
      <c r="O577" s="13"/>
      <c r="R577" s="13"/>
    </row>
    <row r="578" ht="15.75" customHeight="1">
      <c r="O578" s="13"/>
      <c r="R578" s="13"/>
    </row>
    <row r="579" ht="15.75" customHeight="1">
      <c r="O579" s="13"/>
      <c r="R579" s="13"/>
    </row>
    <row r="580" ht="15.75" customHeight="1">
      <c r="O580" s="13"/>
      <c r="R580" s="13"/>
    </row>
    <row r="581" ht="15.75" customHeight="1">
      <c r="O581" s="13"/>
      <c r="R581" s="13"/>
    </row>
    <row r="582" ht="15.75" customHeight="1">
      <c r="O582" s="13"/>
      <c r="R582" s="13"/>
    </row>
    <row r="583" ht="15.75" customHeight="1">
      <c r="O583" s="13"/>
      <c r="R583" s="13"/>
    </row>
    <row r="584" ht="15.75" customHeight="1">
      <c r="O584" s="13"/>
      <c r="R584" s="13"/>
    </row>
    <row r="585" ht="15.75" customHeight="1">
      <c r="O585" s="13"/>
      <c r="R585" s="13"/>
    </row>
    <row r="586" ht="15.75" customHeight="1">
      <c r="O586" s="13"/>
      <c r="R586" s="13"/>
    </row>
    <row r="587" ht="15.75" customHeight="1">
      <c r="O587" s="13"/>
      <c r="R587" s="13"/>
    </row>
    <row r="588" ht="15.75" customHeight="1">
      <c r="O588" s="13"/>
      <c r="R588" s="13"/>
    </row>
    <row r="589" ht="15.75" customHeight="1">
      <c r="O589" s="13"/>
      <c r="R589" s="13"/>
    </row>
    <row r="590" ht="15.75" customHeight="1">
      <c r="O590" s="13"/>
      <c r="R590" s="13"/>
    </row>
    <row r="591" ht="15.75" customHeight="1">
      <c r="O591" s="13"/>
      <c r="R591" s="13"/>
    </row>
    <row r="592" ht="15.75" customHeight="1">
      <c r="O592" s="13"/>
      <c r="R592" s="13"/>
    </row>
    <row r="593" ht="15.75" customHeight="1">
      <c r="O593" s="13"/>
      <c r="R593" s="13"/>
    </row>
    <row r="594" ht="15.75" customHeight="1">
      <c r="O594" s="13"/>
      <c r="R594" s="13"/>
    </row>
    <row r="595" ht="15.75" customHeight="1">
      <c r="O595" s="13"/>
      <c r="R595" s="13"/>
    </row>
    <row r="596" ht="15.75" customHeight="1">
      <c r="O596" s="13"/>
      <c r="R596" s="13"/>
    </row>
    <row r="597" ht="15.75" customHeight="1">
      <c r="O597" s="13"/>
      <c r="R597" s="13"/>
    </row>
    <row r="598" ht="15.75" customHeight="1">
      <c r="O598" s="13"/>
      <c r="R598" s="13"/>
    </row>
    <row r="599" ht="15.75" customHeight="1">
      <c r="O599" s="13"/>
      <c r="R599" s="13"/>
    </row>
    <row r="600" ht="15.75" customHeight="1">
      <c r="O600" s="13"/>
      <c r="R600" s="13"/>
    </row>
    <row r="601" ht="15.75" customHeight="1">
      <c r="O601" s="13"/>
      <c r="R601" s="13"/>
    </row>
    <row r="602" ht="15.75" customHeight="1">
      <c r="O602" s="13"/>
      <c r="R602" s="13"/>
    </row>
    <row r="603" ht="15.75" customHeight="1">
      <c r="O603" s="13"/>
      <c r="R603" s="13"/>
    </row>
    <row r="604" ht="15.75" customHeight="1">
      <c r="O604" s="13"/>
      <c r="R604" s="13"/>
    </row>
    <row r="605" ht="15.75" customHeight="1">
      <c r="O605" s="13"/>
      <c r="R605" s="13"/>
    </row>
    <row r="606" ht="15.75" customHeight="1">
      <c r="O606" s="13"/>
      <c r="R606" s="13"/>
    </row>
    <row r="607" ht="15.75" customHeight="1">
      <c r="O607" s="13"/>
      <c r="R607" s="13"/>
    </row>
    <row r="608" ht="15.75" customHeight="1">
      <c r="O608" s="13"/>
      <c r="R608" s="13"/>
    </row>
    <row r="609" ht="15.75" customHeight="1">
      <c r="O609" s="13"/>
      <c r="R609" s="13"/>
    </row>
    <row r="610" ht="15.75" customHeight="1">
      <c r="O610" s="13"/>
      <c r="R610" s="13"/>
    </row>
    <row r="611" ht="15.75" customHeight="1">
      <c r="O611" s="13"/>
      <c r="R611" s="13"/>
    </row>
    <row r="612" ht="15.75" customHeight="1">
      <c r="O612" s="13"/>
      <c r="R612" s="13"/>
    </row>
    <row r="613" ht="15.75" customHeight="1">
      <c r="O613" s="13"/>
      <c r="R613" s="13"/>
    </row>
    <row r="614" ht="15.75" customHeight="1">
      <c r="O614" s="13"/>
      <c r="R614" s="13"/>
    </row>
    <row r="615" ht="15.75" customHeight="1">
      <c r="O615" s="13"/>
      <c r="R615" s="13"/>
    </row>
    <row r="616" ht="15.75" customHeight="1">
      <c r="O616" s="13"/>
      <c r="R616" s="13"/>
    </row>
    <row r="617" ht="15.75" customHeight="1">
      <c r="O617" s="13"/>
      <c r="R617" s="13"/>
    </row>
    <row r="618" ht="15.75" customHeight="1">
      <c r="O618" s="13"/>
      <c r="R618" s="13"/>
    </row>
    <row r="619" ht="15.75" customHeight="1">
      <c r="O619" s="13"/>
      <c r="R619" s="13"/>
    </row>
    <row r="620" ht="15.75" customHeight="1">
      <c r="O620" s="13"/>
      <c r="R620" s="13"/>
    </row>
    <row r="621" ht="15.75" customHeight="1">
      <c r="O621" s="13"/>
      <c r="R621" s="13"/>
    </row>
    <row r="622" ht="15.75" customHeight="1">
      <c r="O622" s="13"/>
      <c r="R622" s="13"/>
    </row>
    <row r="623" ht="15.75" customHeight="1">
      <c r="O623" s="13"/>
      <c r="R623" s="13"/>
    </row>
    <row r="624" ht="15.75" customHeight="1">
      <c r="O624" s="13"/>
      <c r="R624" s="13"/>
    </row>
    <row r="625" ht="15.75" customHeight="1">
      <c r="O625" s="13"/>
      <c r="R625" s="13"/>
    </row>
    <row r="626" ht="15.75" customHeight="1">
      <c r="O626" s="13"/>
      <c r="R626" s="13"/>
    </row>
    <row r="627" ht="15.75" customHeight="1">
      <c r="O627" s="13"/>
      <c r="R627" s="13"/>
    </row>
    <row r="628" ht="15.75" customHeight="1">
      <c r="O628" s="13"/>
      <c r="R628" s="13"/>
    </row>
    <row r="629" ht="15.75" customHeight="1">
      <c r="O629" s="13"/>
      <c r="R629" s="13"/>
    </row>
    <row r="630" ht="15.75" customHeight="1">
      <c r="O630" s="13"/>
      <c r="R630" s="13"/>
    </row>
    <row r="631" ht="15.75" customHeight="1">
      <c r="O631" s="13"/>
      <c r="R631" s="13"/>
    </row>
    <row r="632" ht="15.75" customHeight="1">
      <c r="O632" s="13"/>
      <c r="R632" s="13"/>
    </row>
    <row r="633" ht="15.75" customHeight="1">
      <c r="O633" s="13"/>
      <c r="R633" s="13"/>
    </row>
    <row r="634" ht="15.75" customHeight="1">
      <c r="O634" s="13"/>
      <c r="R634" s="13"/>
    </row>
    <row r="635" ht="15.75" customHeight="1">
      <c r="O635" s="13"/>
      <c r="R635" s="13"/>
    </row>
    <row r="636" ht="15.75" customHeight="1">
      <c r="O636" s="13"/>
      <c r="R636" s="13"/>
    </row>
    <row r="637" ht="15.75" customHeight="1">
      <c r="O637" s="13"/>
      <c r="R637" s="13"/>
    </row>
    <row r="638" ht="15.75" customHeight="1">
      <c r="O638" s="13"/>
      <c r="R638" s="13"/>
    </row>
    <row r="639" ht="15.75" customHeight="1">
      <c r="O639" s="13"/>
      <c r="R639" s="13"/>
    </row>
    <row r="640" ht="15.75" customHeight="1">
      <c r="O640" s="13"/>
      <c r="R640" s="13"/>
    </row>
    <row r="641" ht="15.75" customHeight="1">
      <c r="O641" s="13"/>
      <c r="R641" s="13"/>
    </row>
    <row r="642" ht="15.75" customHeight="1">
      <c r="O642" s="13"/>
      <c r="R642" s="13"/>
    </row>
    <row r="643" ht="15.75" customHeight="1">
      <c r="O643" s="13"/>
      <c r="R643" s="13"/>
    </row>
    <row r="644" ht="15.75" customHeight="1">
      <c r="O644" s="13"/>
      <c r="R644" s="13"/>
    </row>
    <row r="645" ht="15.75" customHeight="1">
      <c r="O645" s="13"/>
      <c r="R645" s="13"/>
    </row>
    <row r="646" ht="15.75" customHeight="1">
      <c r="O646" s="13"/>
      <c r="R646" s="13"/>
    </row>
    <row r="647" ht="15.75" customHeight="1">
      <c r="O647" s="13"/>
      <c r="R647" s="13"/>
    </row>
    <row r="648" ht="15.75" customHeight="1">
      <c r="O648" s="13"/>
      <c r="R648" s="13"/>
    </row>
    <row r="649" ht="15.75" customHeight="1">
      <c r="O649" s="13"/>
      <c r="R649" s="13"/>
    </row>
    <row r="650" ht="15.75" customHeight="1">
      <c r="O650" s="13"/>
      <c r="R650" s="13"/>
    </row>
    <row r="651" ht="15.75" customHeight="1">
      <c r="O651" s="13"/>
      <c r="R651" s="13"/>
    </row>
    <row r="652" ht="15.75" customHeight="1">
      <c r="O652" s="13"/>
      <c r="R652" s="13"/>
    </row>
    <row r="653" ht="15.75" customHeight="1">
      <c r="O653" s="13"/>
      <c r="R653" s="13"/>
    </row>
    <row r="654" ht="15.75" customHeight="1">
      <c r="O654" s="13"/>
      <c r="R654" s="13"/>
    </row>
    <row r="655" ht="15.75" customHeight="1">
      <c r="O655" s="13"/>
      <c r="R655" s="13"/>
    </row>
    <row r="656" ht="15.75" customHeight="1">
      <c r="O656" s="13"/>
      <c r="R656" s="13"/>
    </row>
    <row r="657" ht="15.75" customHeight="1">
      <c r="O657" s="13"/>
      <c r="R657" s="13"/>
    </row>
    <row r="658" ht="15.75" customHeight="1">
      <c r="O658" s="13"/>
      <c r="R658" s="13"/>
    </row>
    <row r="659" ht="15.75" customHeight="1">
      <c r="O659" s="13"/>
      <c r="R659" s="13"/>
    </row>
    <row r="660" ht="15.75" customHeight="1">
      <c r="O660" s="13"/>
      <c r="R660" s="13"/>
    </row>
    <row r="661" ht="15.75" customHeight="1">
      <c r="O661" s="13"/>
      <c r="R661" s="13"/>
    </row>
    <row r="662" ht="15.75" customHeight="1">
      <c r="O662" s="13"/>
      <c r="R662" s="13"/>
    </row>
    <row r="663" ht="15.75" customHeight="1">
      <c r="O663" s="13"/>
      <c r="R663" s="13"/>
    </row>
    <row r="664" ht="15.75" customHeight="1">
      <c r="O664" s="13"/>
      <c r="R664" s="13"/>
    </row>
    <row r="665" ht="15.75" customHeight="1">
      <c r="O665" s="13"/>
      <c r="R665" s="13"/>
    </row>
    <row r="666" ht="15.75" customHeight="1">
      <c r="O666" s="13"/>
      <c r="R666" s="13"/>
    </row>
    <row r="667" ht="15.75" customHeight="1">
      <c r="O667" s="13"/>
      <c r="R667" s="13"/>
    </row>
    <row r="668" ht="15.75" customHeight="1">
      <c r="O668" s="13"/>
      <c r="R668" s="13"/>
    </row>
    <row r="669" ht="15.75" customHeight="1">
      <c r="O669" s="13"/>
      <c r="R669" s="13"/>
    </row>
    <row r="670" ht="15.75" customHeight="1">
      <c r="O670" s="13"/>
      <c r="R670" s="13"/>
    </row>
    <row r="671" ht="15.75" customHeight="1">
      <c r="O671" s="13"/>
      <c r="R671" s="13"/>
    </row>
    <row r="672" ht="15.75" customHeight="1">
      <c r="O672" s="13"/>
      <c r="R672" s="13"/>
    </row>
    <row r="673" ht="15.75" customHeight="1">
      <c r="O673" s="13"/>
      <c r="R673" s="13"/>
    </row>
    <row r="674" ht="15.75" customHeight="1">
      <c r="O674" s="13"/>
      <c r="R674" s="13"/>
    </row>
    <row r="675" ht="15.75" customHeight="1">
      <c r="O675" s="13"/>
      <c r="R675" s="13"/>
    </row>
    <row r="676" ht="15.75" customHeight="1">
      <c r="O676" s="13"/>
      <c r="R676" s="13"/>
    </row>
    <row r="677" ht="15.75" customHeight="1">
      <c r="O677" s="13"/>
      <c r="R677" s="13"/>
    </row>
    <row r="678" ht="15.75" customHeight="1">
      <c r="O678" s="13"/>
      <c r="R678" s="13"/>
    </row>
    <row r="679" ht="15.75" customHeight="1">
      <c r="O679" s="13"/>
      <c r="R679" s="13"/>
    </row>
    <row r="680" ht="15.75" customHeight="1">
      <c r="O680" s="13"/>
      <c r="R680" s="13"/>
    </row>
    <row r="681" ht="15.75" customHeight="1">
      <c r="O681" s="13"/>
      <c r="R681" s="13"/>
    </row>
    <row r="682" ht="15.75" customHeight="1">
      <c r="O682" s="13"/>
      <c r="R682" s="13"/>
    </row>
    <row r="683" ht="15.75" customHeight="1">
      <c r="O683" s="13"/>
      <c r="R683" s="13"/>
    </row>
    <row r="684" ht="15.75" customHeight="1">
      <c r="O684" s="13"/>
      <c r="R684" s="13"/>
    </row>
    <row r="685" ht="15.75" customHeight="1">
      <c r="O685" s="13"/>
      <c r="R685" s="13"/>
    </row>
    <row r="686" ht="15.75" customHeight="1">
      <c r="O686" s="13"/>
      <c r="R686" s="13"/>
    </row>
    <row r="687" ht="15.75" customHeight="1">
      <c r="O687" s="13"/>
      <c r="R687" s="13"/>
    </row>
    <row r="688" ht="15.75" customHeight="1">
      <c r="O688" s="13"/>
      <c r="R688" s="13"/>
    </row>
    <row r="689" ht="15.75" customHeight="1">
      <c r="O689" s="13"/>
      <c r="R689" s="13"/>
    </row>
    <row r="690" ht="15.75" customHeight="1">
      <c r="O690" s="13"/>
      <c r="R690" s="13"/>
    </row>
    <row r="691" ht="15.75" customHeight="1">
      <c r="O691" s="13"/>
      <c r="R691" s="13"/>
    </row>
    <row r="692" ht="15.75" customHeight="1">
      <c r="O692" s="13"/>
      <c r="R692" s="13"/>
    </row>
    <row r="693" ht="15.75" customHeight="1">
      <c r="O693" s="13"/>
      <c r="R693" s="13"/>
    </row>
    <row r="694" ht="15.75" customHeight="1">
      <c r="O694" s="13"/>
      <c r="R694" s="13"/>
    </row>
    <row r="695" ht="15.75" customHeight="1">
      <c r="O695" s="13"/>
      <c r="R695" s="13"/>
    </row>
    <row r="696" ht="15.75" customHeight="1">
      <c r="O696" s="13"/>
      <c r="R696" s="13"/>
    </row>
    <row r="697" ht="15.75" customHeight="1">
      <c r="O697" s="13"/>
      <c r="R697" s="13"/>
    </row>
    <row r="698" ht="15.75" customHeight="1">
      <c r="O698" s="13"/>
      <c r="R698" s="13"/>
    </row>
    <row r="699" ht="15.75" customHeight="1">
      <c r="O699" s="13"/>
      <c r="R699" s="13"/>
    </row>
    <row r="700" ht="15.75" customHeight="1">
      <c r="O700" s="13"/>
      <c r="R700" s="13"/>
    </row>
    <row r="701" ht="15.75" customHeight="1">
      <c r="O701" s="13"/>
      <c r="R701" s="13"/>
    </row>
    <row r="702" ht="15.75" customHeight="1">
      <c r="O702" s="13"/>
      <c r="R702" s="13"/>
    </row>
    <row r="703" ht="15.75" customHeight="1">
      <c r="O703" s="13"/>
      <c r="R703" s="13"/>
    </row>
    <row r="704" ht="15.75" customHeight="1">
      <c r="O704" s="13"/>
      <c r="R704" s="13"/>
    </row>
    <row r="705" ht="15.75" customHeight="1">
      <c r="O705" s="13"/>
      <c r="R705" s="13"/>
    </row>
    <row r="706" ht="15.75" customHeight="1">
      <c r="O706" s="13"/>
      <c r="R706" s="13"/>
    </row>
    <row r="707" ht="15.75" customHeight="1">
      <c r="O707" s="13"/>
      <c r="R707" s="13"/>
    </row>
    <row r="708" ht="15.75" customHeight="1">
      <c r="O708" s="13"/>
      <c r="R708" s="13"/>
    </row>
    <row r="709" ht="15.75" customHeight="1">
      <c r="O709" s="13"/>
      <c r="R709" s="13"/>
    </row>
    <row r="710" ht="15.75" customHeight="1">
      <c r="O710" s="13"/>
      <c r="R710" s="13"/>
    </row>
    <row r="711" ht="15.75" customHeight="1">
      <c r="O711" s="13"/>
      <c r="R711" s="13"/>
    </row>
    <row r="712" ht="15.75" customHeight="1">
      <c r="O712" s="13"/>
      <c r="R712" s="13"/>
    </row>
    <row r="713" ht="15.75" customHeight="1">
      <c r="O713" s="13"/>
      <c r="R713" s="13"/>
    </row>
    <row r="714" ht="15.75" customHeight="1">
      <c r="O714" s="13"/>
      <c r="R714" s="13"/>
    </row>
    <row r="715" ht="15.75" customHeight="1">
      <c r="O715" s="13"/>
      <c r="R715" s="13"/>
    </row>
    <row r="716" ht="15.75" customHeight="1">
      <c r="O716" s="13"/>
      <c r="R716" s="13"/>
    </row>
    <row r="717" ht="15.75" customHeight="1">
      <c r="O717" s="13"/>
      <c r="R717" s="13"/>
    </row>
    <row r="718" ht="15.75" customHeight="1">
      <c r="O718" s="13"/>
      <c r="R718" s="13"/>
    </row>
    <row r="719" ht="15.75" customHeight="1">
      <c r="O719" s="13"/>
      <c r="R719" s="13"/>
    </row>
    <row r="720" ht="15.75" customHeight="1">
      <c r="O720" s="13"/>
      <c r="R720" s="13"/>
    </row>
    <row r="721" ht="15.75" customHeight="1">
      <c r="O721" s="13"/>
      <c r="R721" s="13"/>
    </row>
    <row r="722" ht="15.75" customHeight="1">
      <c r="O722" s="13"/>
      <c r="R722" s="13"/>
    </row>
    <row r="723" ht="15.75" customHeight="1">
      <c r="O723" s="13"/>
      <c r="R723" s="13"/>
    </row>
    <row r="724" ht="15.75" customHeight="1">
      <c r="O724" s="13"/>
      <c r="R724" s="13"/>
    </row>
    <row r="725" ht="15.75" customHeight="1">
      <c r="O725" s="13"/>
      <c r="R725" s="13"/>
    </row>
    <row r="726" ht="15.75" customHeight="1">
      <c r="O726" s="13"/>
      <c r="R726" s="13"/>
    </row>
    <row r="727" ht="15.75" customHeight="1">
      <c r="O727" s="13"/>
      <c r="R727" s="13"/>
    </row>
    <row r="728" ht="15.75" customHeight="1">
      <c r="O728" s="13"/>
      <c r="R728" s="13"/>
    </row>
    <row r="729" ht="15.75" customHeight="1">
      <c r="O729" s="13"/>
      <c r="R729" s="13"/>
    </row>
    <row r="730" ht="15.75" customHeight="1">
      <c r="O730" s="13"/>
      <c r="R730" s="13"/>
    </row>
    <row r="731" ht="15.75" customHeight="1">
      <c r="O731" s="13"/>
      <c r="R731" s="13"/>
    </row>
    <row r="732" ht="15.75" customHeight="1">
      <c r="O732" s="13"/>
      <c r="R732" s="13"/>
    </row>
    <row r="733" ht="15.75" customHeight="1">
      <c r="O733" s="13"/>
      <c r="R733" s="13"/>
    </row>
    <row r="734" ht="15.75" customHeight="1">
      <c r="O734" s="13"/>
      <c r="R734" s="13"/>
    </row>
    <row r="735" ht="15.75" customHeight="1">
      <c r="O735" s="13"/>
      <c r="R735" s="13"/>
    </row>
    <row r="736" ht="15.75" customHeight="1">
      <c r="O736" s="13"/>
      <c r="R736" s="13"/>
    </row>
    <row r="737" ht="15.75" customHeight="1">
      <c r="O737" s="13"/>
      <c r="R737" s="13"/>
    </row>
    <row r="738" ht="15.75" customHeight="1">
      <c r="O738" s="13"/>
      <c r="R738" s="13"/>
    </row>
    <row r="739" ht="15.75" customHeight="1">
      <c r="O739" s="13"/>
      <c r="R739" s="13"/>
    </row>
    <row r="740" ht="15.75" customHeight="1">
      <c r="O740" s="13"/>
      <c r="R740" s="13"/>
    </row>
    <row r="741" ht="15.75" customHeight="1">
      <c r="O741" s="13"/>
      <c r="R741" s="13"/>
    </row>
    <row r="742" ht="15.75" customHeight="1">
      <c r="O742" s="13"/>
      <c r="R742" s="13"/>
    </row>
    <row r="743" ht="15.75" customHeight="1">
      <c r="O743" s="13"/>
      <c r="R743" s="13"/>
    </row>
    <row r="744" ht="15.75" customHeight="1">
      <c r="O744" s="13"/>
      <c r="R744" s="13"/>
    </row>
    <row r="745" ht="15.75" customHeight="1">
      <c r="O745" s="13"/>
      <c r="R745" s="13"/>
    </row>
    <row r="746" ht="15.75" customHeight="1">
      <c r="O746" s="13"/>
      <c r="R746" s="13"/>
    </row>
    <row r="747" ht="15.75" customHeight="1">
      <c r="O747" s="13"/>
      <c r="R747" s="13"/>
    </row>
    <row r="748" ht="15.75" customHeight="1">
      <c r="O748" s="13"/>
      <c r="R748" s="13"/>
    </row>
    <row r="749" ht="15.75" customHeight="1">
      <c r="O749" s="13"/>
      <c r="R749" s="13"/>
    </row>
    <row r="750" ht="15.75" customHeight="1">
      <c r="O750" s="13"/>
      <c r="R750" s="13"/>
    </row>
    <row r="751" ht="15.75" customHeight="1">
      <c r="O751" s="13"/>
      <c r="R751" s="13"/>
    </row>
    <row r="752" ht="15.75" customHeight="1">
      <c r="O752" s="13"/>
      <c r="R752" s="13"/>
    </row>
    <row r="753" ht="15.75" customHeight="1">
      <c r="O753" s="13"/>
      <c r="R753" s="13"/>
    </row>
    <row r="754" ht="15.75" customHeight="1">
      <c r="O754" s="13"/>
      <c r="R754" s="13"/>
    </row>
    <row r="755" ht="15.75" customHeight="1">
      <c r="O755" s="13"/>
      <c r="R755" s="13"/>
    </row>
    <row r="756" ht="15.75" customHeight="1">
      <c r="O756" s="13"/>
      <c r="R756" s="13"/>
    </row>
    <row r="757" ht="15.75" customHeight="1">
      <c r="O757" s="13"/>
      <c r="R757" s="13"/>
    </row>
    <row r="758" ht="15.75" customHeight="1">
      <c r="O758" s="13"/>
      <c r="R758" s="13"/>
    </row>
    <row r="759" ht="15.75" customHeight="1">
      <c r="O759" s="13"/>
      <c r="R759" s="13"/>
    </row>
    <row r="760" ht="15.75" customHeight="1">
      <c r="O760" s="13"/>
      <c r="R760" s="13"/>
    </row>
    <row r="761" ht="15.75" customHeight="1">
      <c r="O761" s="13"/>
      <c r="R761" s="13"/>
    </row>
    <row r="762" ht="15.75" customHeight="1">
      <c r="O762" s="13"/>
      <c r="R762" s="13"/>
    </row>
    <row r="763" ht="15.75" customHeight="1">
      <c r="O763" s="13"/>
      <c r="R763" s="13"/>
    </row>
    <row r="764" ht="15.75" customHeight="1">
      <c r="O764" s="13"/>
      <c r="R764" s="13"/>
    </row>
    <row r="765" ht="15.75" customHeight="1">
      <c r="O765" s="13"/>
      <c r="R765" s="13"/>
    </row>
    <row r="766" ht="15.75" customHeight="1">
      <c r="O766" s="13"/>
      <c r="R766" s="13"/>
    </row>
    <row r="767" ht="15.75" customHeight="1">
      <c r="O767" s="13"/>
      <c r="R767" s="13"/>
    </row>
    <row r="768" ht="15.75" customHeight="1">
      <c r="O768" s="13"/>
      <c r="R768" s="13"/>
    </row>
    <row r="769" ht="15.75" customHeight="1">
      <c r="O769" s="13"/>
      <c r="R769" s="13"/>
    </row>
    <row r="770" ht="15.75" customHeight="1">
      <c r="O770" s="13"/>
      <c r="R770" s="13"/>
    </row>
    <row r="771" ht="15.75" customHeight="1">
      <c r="O771" s="13"/>
      <c r="R771" s="13"/>
    </row>
    <row r="772" ht="15.75" customHeight="1">
      <c r="O772" s="13"/>
      <c r="R772" s="13"/>
    </row>
    <row r="773" ht="15.75" customHeight="1">
      <c r="O773" s="13"/>
      <c r="R773" s="13"/>
    </row>
    <row r="774" ht="15.75" customHeight="1">
      <c r="O774" s="13"/>
      <c r="R774" s="13"/>
    </row>
    <row r="775" ht="15.75" customHeight="1">
      <c r="O775" s="13"/>
      <c r="R775" s="13"/>
    </row>
    <row r="776" ht="15.75" customHeight="1">
      <c r="O776" s="13"/>
      <c r="R776" s="13"/>
    </row>
    <row r="777" ht="15.75" customHeight="1">
      <c r="O777" s="13"/>
      <c r="R777" s="13"/>
    </row>
    <row r="778" ht="15.75" customHeight="1">
      <c r="O778" s="13"/>
      <c r="R778" s="13"/>
    </row>
    <row r="779" ht="15.75" customHeight="1">
      <c r="O779" s="13"/>
      <c r="R779" s="13"/>
    </row>
    <row r="780" ht="15.75" customHeight="1">
      <c r="O780" s="13"/>
      <c r="R780" s="13"/>
    </row>
    <row r="781" ht="15.75" customHeight="1">
      <c r="O781" s="13"/>
      <c r="R781" s="13"/>
    </row>
    <row r="782" ht="15.75" customHeight="1">
      <c r="O782" s="13"/>
      <c r="R782" s="13"/>
    </row>
    <row r="783" ht="15.75" customHeight="1">
      <c r="O783" s="13"/>
      <c r="R783" s="13"/>
    </row>
    <row r="784" ht="15.75" customHeight="1">
      <c r="O784" s="13"/>
      <c r="R784" s="13"/>
    </row>
    <row r="785" ht="15.75" customHeight="1">
      <c r="O785" s="13"/>
      <c r="R785" s="13"/>
    </row>
    <row r="786" ht="15.75" customHeight="1">
      <c r="O786" s="13"/>
      <c r="R786" s="13"/>
    </row>
    <row r="787" ht="15.75" customHeight="1">
      <c r="O787" s="13"/>
      <c r="R787" s="13"/>
    </row>
    <row r="788" ht="15.75" customHeight="1">
      <c r="O788" s="13"/>
      <c r="R788" s="13"/>
    </row>
    <row r="789" ht="15.75" customHeight="1">
      <c r="O789" s="13"/>
      <c r="R789" s="13"/>
    </row>
    <row r="790" ht="15.75" customHeight="1">
      <c r="O790" s="13"/>
      <c r="R790" s="13"/>
    </row>
    <row r="791" ht="15.75" customHeight="1">
      <c r="O791" s="13"/>
      <c r="R791" s="13"/>
    </row>
    <row r="792" ht="15.75" customHeight="1">
      <c r="O792" s="13"/>
      <c r="R792" s="13"/>
    </row>
    <row r="793" ht="15.75" customHeight="1">
      <c r="O793" s="13"/>
      <c r="R793" s="13"/>
    </row>
    <row r="794" ht="15.75" customHeight="1">
      <c r="O794" s="13"/>
      <c r="R794" s="13"/>
    </row>
    <row r="795" ht="15.75" customHeight="1">
      <c r="O795" s="13"/>
      <c r="R795" s="13"/>
    </row>
    <row r="796" ht="15.75" customHeight="1">
      <c r="O796" s="13"/>
      <c r="R796" s="13"/>
    </row>
    <row r="797" ht="15.75" customHeight="1">
      <c r="O797" s="13"/>
      <c r="R797" s="13"/>
    </row>
    <row r="798" ht="15.75" customHeight="1">
      <c r="O798" s="13"/>
      <c r="R798" s="13"/>
    </row>
    <row r="799" ht="15.75" customHeight="1">
      <c r="O799" s="13"/>
      <c r="R799" s="13"/>
    </row>
    <row r="800" ht="15.75" customHeight="1">
      <c r="O800" s="13"/>
      <c r="R800" s="13"/>
    </row>
    <row r="801" ht="15.75" customHeight="1">
      <c r="O801" s="13"/>
      <c r="R801" s="13"/>
    </row>
    <row r="802" ht="15.75" customHeight="1">
      <c r="O802" s="13"/>
      <c r="R802" s="13"/>
    </row>
    <row r="803" ht="15.75" customHeight="1">
      <c r="O803" s="13"/>
      <c r="R803" s="13"/>
    </row>
    <row r="804" ht="15.75" customHeight="1">
      <c r="O804" s="13"/>
      <c r="R804" s="13"/>
    </row>
    <row r="805" ht="15.75" customHeight="1">
      <c r="O805" s="13"/>
      <c r="R805" s="13"/>
    </row>
    <row r="806" ht="15.75" customHeight="1">
      <c r="O806" s="13"/>
      <c r="R806" s="13"/>
    </row>
    <row r="807" ht="15.75" customHeight="1">
      <c r="O807" s="13"/>
      <c r="R807" s="13"/>
    </row>
    <row r="808" ht="15.75" customHeight="1">
      <c r="O808" s="13"/>
      <c r="R808" s="13"/>
    </row>
    <row r="809" ht="15.75" customHeight="1">
      <c r="O809" s="13"/>
      <c r="R809" s="13"/>
    </row>
    <row r="810" ht="15.75" customHeight="1">
      <c r="O810" s="13"/>
      <c r="R810" s="13"/>
    </row>
    <row r="811" ht="15.75" customHeight="1">
      <c r="O811" s="13"/>
      <c r="R811" s="13"/>
    </row>
    <row r="812" ht="15.75" customHeight="1">
      <c r="O812" s="13"/>
      <c r="R812" s="13"/>
    </row>
    <row r="813" ht="15.75" customHeight="1">
      <c r="O813" s="13"/>
      <c r="R813" s="13"/>
    </row>
    <row r="814" ht="15.75" customHeight="1">
      <c r="O814" s="13"/>
      <c r="R814" s="13"/>
    </row>
    <row r="815" ht="15.75" customHeight="1">
      <c r="O815" s="13"/>
      <c r="R815" s="13"/>
    </row>
    <row r="816" ht="15.75" customHeight="1">
      <c r="O816" s="13"/>
      <c r="R816" s="13"/>
    </row>
    <row r="817" ht="15.75" customHeight="1">
      <c r="O817" s="13"/>
      <c r="R817" s="13"/>
    </row>
    <row r="818" ht="15.75" customHeight="1">
      <c r="O818" s="13"/>
      <c r="R818" s="13"/>
    </row>
    <row r="819" ht="15.75" customHeight="1">
      <c r="O819" s="13"/>
      <c r="R819" s="13"/>
    </row>
    <row r="820" ht="15.75" customHeight="1">
      <c r="O820" s="13"/>
      <c r="R820" s="13"/>
    </row>
    <row r="821" ht="15.75" customHeight="1">
      <c r="O821" s="13"/>
      <c r="R821" s="13"/>
    </row>
    <row r="822" ht="15.75" customHeight="1">
      <c r="O822" s="13"/>
      <c r="R822" s="13"/>
    </row>
    <row r="823" ht="15.75" customHeight="1">
      <c r="O823" s="13"/>
      <c r="R823" s="13"/>
    </row>
    <row r="824" ht="15.75" customHeight="1">
      <c r="O824" s="13"/>
      <c r="R824" s="13"/>
    </row>
    <row r="825" ht="15.75" customHeight="1">
      <c r="O825" s="13"/>
      <c r="R825" s="13"/>
    </row>
    <row r="826" ht="15.75" customHeight="1">
      <c r="O826" s="13"/>
      <c r="R826" s="13"/>
    </row>
    <row r="827" ht="15.75" customHeight="1">
      <c r="O827" s="13"/>
      <c r="R827" s="13"/>
    </row>
    <row r="828" ht="15.75" customHeight="1">
      <c r="O828" s="13"/>
      <c r="R828" s="13"/>
    </row>
    <row r="829" ht="15.75" customHeight="1">
      <c r="O829" s="13"/>
      <c r="R829" s="13"/>
    </row>
    <row r="830" ht="15.75" customHeight="1">
      <c r="O830" s="13"/>
      <c r="R830" s="13"/>
    </row>
    <row r="831" ht="15.75" customHeight="1">
      <c r="O831" s="13"/>
      <c r="R831" s="13"/>
    </row>
    <row r="832" ht="15.75" customHeight="1">
      <c r="O832" s="13"/>
      <c r="R832" s="13"/>
    </row>
    <row r="833" ht="15.75" customHeight="1">
      <c r="O833" s="13"/>
      <c r="R833" s="13"/>
    </row>
    <row r="834" ht="15.75" customHeight="1">
      <c r="O834" s="13"/>
      <c r="R834" s="13"/>
    </row>
    <row r="835" ht="15.75" customHeight="1">
      <c r="O835" s="13"/>
      <c r="R835" s="13"/>
    </row>
    <row r="836" ht="15.75" customHeight="1">
      <c r="O836" s="13"/>
      <c r="R836" s="13"/>
    </row>
    <row r="837" ht="15.75" customHeight="1">
      <c r="O837" s="13"/>
      <c r="R837" s="13"/>
    </row>
    <row r="838" ht="15.75" customHeight="1">
      <c r="O838" s="13"/>
      <c r="R838" s="13"/>
    </row>
    <row r="839" ht="15.75" customHeight="1">
      <c r="O839" s="13"/>
      <c r="R839" s="13"/>
    </row>
    <row r="840" ht="15.75" customHeight="1">
      <c r="O840" s="13"/>
      <c r="R840" s="13"/>
    </row>
    <row r="841" ht="15.75" customHeight="1">
      <c r="O841" s="13"/>
      <c r="R841" s="13"/>
    </row>
    <row r="842" ht="15.75" customHeight="1">
      <c r="O842" s="13"/>
      <c r="R842" s="13"/>
    </row>
    <row r="843" ht="15.75" customHeight="1">
      <c r="O843" s="13"/>
      <c r="R843" s="13"/>
    </row>
    <row r="844" ht="15.75" customHeight="1">
      <c r="O844" s="13"/>
      <c r="R844" s="13"/>
    </row>
    <row r="845" ht="15.75" customHeight="1">
      <c r="O845" s="13"/>
      <c r="R845" s="13"/>
    </row>
    <row r="846" ht="15.75" customHeight="1">
      <c r="O846" s="13"/>
      <c r="R846" s="13"/>
    </row>
    <row r="847" ht="15.75" customHeight="1">
      <c r="O847" s="13"/>
      <c r="R847" s="13"/>
    </row>
    <row r="848" ht="15.75" customHeight="1">
      <c r="O848" s="13"/>
      <c r="R848" s="13"/>
    </row>
    <row r="849" ht="15.75" customHeight="1">
      <c r="O849" s="13"/>
      <c r="R849" s="13"/>
    </row>
    <row r="850" ht="15.75" customHeight="1">
      <c r="O850" s="13"/>
      <c r="R850" s="13"/>
    </row>
    <row r="851" ht="15.75" customHeight="1">
      <c r="O851" s="13"/>
      <c r="R851" s="13"/>
    </row>
    <row r="852" ht="15.75" customHeight="1">
      <c r="O852" s="13"/>
      <c r="R852" s="13"/>
    </row>
    <row r="853" ht="15.75" customHeight="1">
      <c r="O853" s="13"/>
      <c r="R853" s="13"/>
    </row>
    <row r="854" ht="15.75" customHeight="1">
      <c r="O854" s="13"/>
      <c r="R854" s="13"/>
    </row>
    <row r="855" ht="15.75" customHeight="1">
      <c r="O855" s="13"/>
      <c r="R855" s="13"/>
    </row>
    <row r="856" ht="15.75" customHeight="1">
      <c r="O856" s="13"/>
      <c r="R856" s="13"/>
    </row>
    <row r="857" ht="15.75" customHeight="1">
      <c r="O857" s="13"/>
      <c r="R857" s="13"/>
    </row>
    <row r="858" ht="15.75" customHeight="1">
      <c r="O858" s="13"/>
      <c r="R858" s="13"/>
    </row>
    <row r="859" ht="15.75" customHeight="1">
      <c r="O859" s="13"/>
      <c r="R859" s="13"/>
    </row>
    <row r="860" ht="15.75" customHeight="1">
      <c r="O860" s="13"/>
      <c r="R860" s="13"/>
    </row>
    <row r="861" ht="15.75" customHeight="1">
      <c r="O861" s="13"/>
      <c r="R861" s="13"/>
    </row>
    <row r="862" ht="15.75" customHeight="1">
      <c r="O862" s="13"/>
      <c r="R862" s="13"/>
    </row>
    <row r="863" ht="15.75" customHeight="1">
      <c r="O863" s="13"/>
      <c r="R863" s="13"/>
    </row>
    <row r="864" ht="15.75" customHeight="1">
      <c r="O864" s="13"/>
      <c r="R864" s="13"/>
    </row>
    <row r="865" ht="15.75" customHeight="1">
      <c r="O865" s="13"/>
      <c r="R865" s="13"/>
    </row>
    <row r="866" ht="15.75" customHeight="1">
      <c r="O866" s="13"/>
      <c r="R866" s="13"/>
    </row>
    <row r="867" ht="15.75" customHeight="1">
      <c r="O867" s="13"/>
      <c r="R867" s="13"/>
    </row>
    <row r="868" ht="15.75" customHeight="1">
      <c r="O868" s="13"/>
      <c r="R868" s="13"/>
    </row>
    <row r="869" ht="15.75" customHeight="1">
      <c r="O869" s="13"/>
      <c r="R869" s="13"/>
    </row>
    <row r="870" ht="15.75" customHeight="1">
      <c r="O870" s="13"/>
      <c r="R870" s="13"/>
    </row>
    <row r="871" ht="15.75" customHeight="1">
      <c r="O871" s="13"/>
      <c r="R871" s="13"/>
    </row>
    <row r="872" ht="15.75" customHeight="1">
      <c r="O872" s="13"/>
      <c r="R872" s="13"/>
    </row>
    <row r="873" ht="15.75" customHeight="1">
      <c r="O873" s="13"/>
      <c r="R873" s="13"/>
    </row>
    <row r="874" ht="15.75" customHeight="1">
      <c r="O874" s="13"/>
      <c r="R874" s="13"/>
    </row>
    <row r="875" ht="15.75" customHeight="1">
      <c r="O875" s="13"/>
      <c r="R875" s="13"/>
    </row>
    <row r="876" ht="15.75" customHeight="1">
      <c r="O876" s="13"/>
      <c r="R876" s="13"/>
    </row>
    <row r="877" ht="15.75" customHeight="1">
      <c r="O877" s="13"/>
      <c r="R877" s="13"/>
    </row>
    <row r="878" ht="15.75" customHeight="1">
      <c r="O878" s="13"/>
      <c r="R878" s="13"/>
    </row>
    <row r="879" ht="15.75" customHeight="1">
      <c r="O879" s="13"/>
      <c r="R879" s="13"/>
    </row>
    <row r="880" ht="15.75" customHeight="1">
      <c r="O880" s="13"/>
      <c r="R880" s="13"/>
    </row>
    <row r="881" ht="15.75" customHeight="1">
      <c r="O881" s="13"/>
      <c r="R881" s="13"/>
    </row>
    <row r="882" ht="15.75" customHeight="1">
      <c r="O882" s="13"/>
      <c r="R882" s="13"/>
    </row>
    <row r="883" ht="15.75" customHeight="1">
      <c r="O883" s="13"/>
      <c r="R883" s="13"/>
    </row>
    <row r="884" ht="15.75" customHeight="1">
      <c r="O884" s="13"/>
      <c r="R884" s="13"/>
    </row>
    <row r="885" ht="15.75" customHeight="1">
      <c r="O885" s="13"/>
      <c r="R885" s="13"/>
    </row>
    <row r="886" ht="15.75" customHeight="1">
      <c r="O886" s="13"/>
      <c r="R886" s="13"/>
    </row>
    <row r="887" ht="15.75" customHeight="1">
      <c r="O887" s="13"/>
      <c r="R887" s="13"/>
    </row>
    <row r="888" ht="15.75" customHeight="1">
      <c r="O888" s="13"/>
      <c r="R888" s="13"/>
    </row>
    <row r="889" ht="15.75" customHeight="1">
      <c r="O889" s="13"/>
      <c r="R889" s="13"/>
    </row>
    <row r="890" ht="15.75" customHeight="1">
      <c r="O890" s="13"/>
      <c r="R890" s="13"/>
    </row>
    <row r="891" ht="15.75" customHeight="1">
      <c r="O891" s="13"/>
      <c r="R891" s="13"/>
    </row>
    <row r="892" ht="15.75" customHeight="1">
      <c r="O892" s="13"/>
      <c r="R892" s="13"/>
    </row>
    <row r="893" ht="15.75" customHeight="1">
      <c r="O893" s="13"/>
      <c r="R893" s="13"/>
    </row>
    <row r="894" ht="15.75" customHeight="1">
      <c r="O894" s="13"/>
      <c r="R894" s="13"/>
    </row>
    <row r="895" ht="15.75" customHeight="1">
      <c r="O895" s="13"/>
      <c r="R895" s="13"/>
    </row>
    <row r="896" ht="15.75" customHeight="1">
      <c r="O896" s="13"/>
      <c r="R896" s="13"/>
    </row>
    <row r="897" ht="15.75" customHeight="1">
      <c r="O897" s="13"/>
      <c r="R897" s="13"/>
    </row>
    <row r="898" ht="15.75" customHeight="1">
      <c r="O898" s="13"/>
      <c r="R898" s="13"/>
    </row>
    <row r="899" ht="15.75" customHeight="1">
      <c r="O899" s="13"/>
      <c r="R899" s="13"/>
    </row>
    <row r="900" ht="15.75" customHeight="1">
      <c r="O900" s="13"/>
      <c r="R900" s="13"/>
    </row>
    <row r="901" ht="15.75" customHeight="1">
      <c r="O901" s="13"/>
      <c r="R901" s="13"/>
    </row>
    <row r="902" ht="15.75" customHeight="1">
      <c r="O902" s="13"/>
      <c r="R902" s="13"/>
    </row>
    <row r="903" ht="15.75" customHeight="1">
      <c r="O903" s="13"/>
      <c r="R903" s="13"/>
    </row>
    <row r="904" ht="15.75" customHeight="1">
      <c r="O904" s="13"/>
      <c r="R904" s="13"/>
    </row>
    <row r="905" ht="15.75" customHeight="1">
      <c r="O905" s="13"/>
      <c r="R905" s="13"/>
    </row>
    <row r="906" ht="15.75" customHeight="1">
      <c r="O906" s="13"/>
      <c r="R906" s="13"/>
    </row>
    <row r="907" ht="15.75" customHeight="1">
      <c r="O907" s="13"/>
      <c r="R907" s="13"/>
    </row>
    <row r="908" ht="15.75" customHeight="1">
      <c r="O908" s="13"/>
      <c r="R908" s="13"/>
    </row>
    <row r="909" ht="15.75" customHeight="1">
      <c r="O909" s="13"/>
      <c r="R909" s="13"/>
    </row>
    <row r="910" ht="15.75" customHeight="1">
      <c r="O910" s="13"/>
      <c r="R910" s="13"/>
    </row>
    <row r="911" ht="15.75" customHeight="1">
      <c r="O911" s="13"/>
      <c r="R911" s="13"/>
    </row>
    <row r="912" ht="15.75" customHeight="1">
      <c r="O912" s="13"/>
      <c r="R912" s="13"/>
    </row>
    <row r="913" ht="15.75" customHeight="1">
      <c r="O913" s="13"/>
      <c r="R913" s="13"/>
    </row>
    <row r="914" ht="15.75" customHeight="1">
      <c r="O914" s="13"/>
      <c r="R914" s="13"/>
    </row>
    <row r="915" ht="15.75" customHeight="1">
      <c r="O915" s="13"/>
      <c r="R915" s="13"/>
    </row>
    <row r="916" ht="15.75" customHeight="1">
      <c r="O916" s="13"/>
      <c r="R916" s="13"/>
    </row>
    <row r="917" ht="15.75" customHeight="1">
      <c r="O917" s="13"/>
      <c r="R917" s="13"/>
    </row>
    <row r="918" ht="15.75" customHeight="1">
      <c r="O918" s="13"/>
      <c r="R918" s="13"/>
    </row>
    <row r="919" ht="15.75" customHeight="1">
      <c r="O919" s="13"/>
      <c r="R919" s="13"/>
    </row>
    <row r="920" ht="15.75" customHeight="1">
      <c r="O920" s="13"/>
      <c r="R920" s="13"/>
    </row>
    <row r="921" ht="15.75" customHeight="1">
      <c r="O921" s="13"/>
      <c r="R921" s="13"/>
    </row>
    <row r="922" ht="15.75" customHeight="1">
      <c r="O922" s="13"/>
      <c r="R922" s="13"/>
    </row>
    <row r="923" ht="15.75" customHeight="1">
      <c r="O923" s="13"/>
      <c r="R923" s="13"/>
    </row>
    <row r="924" ht="15.75" customHeight="1">
      <c r="O924" s="13"/>
      <c r="R924" s="13"/>
    </row>
    <row r="925" ht="15.75" customHeight="1">
      <c r="O925" s="13"/>
      <c r="R925" s="13"/>
    </row>
    <row r="926" ht="15.75" customHeight="1">
      <c r="O926" s="13"/>
      <c r="R926" s="13"/>
    </row>
    <row r="927" ht="15.75" customHeight="1">
      <c r="O927" s="13"/>
      <c r="R927" s="13"/>
    </row>
    <row r="928" ht="15.75" customHeight="1">
      <c r="O928" s="13"/>
      <c r="R928" s="13"/>
    </row>
    <row r="929" ht="15.75" customHeight="1">
      <c r="O929" s="13"/>
      <c r="R929" s="13"/>
    </row>
    <row r="930" ht="15.75" customHeight="1">
      <c r="O930" s="13"/>
      <c r="R930" s="13"/>
    </row>
    <row r="931" ht="15.75" customHeight="1">
      <c r="O931" s="13"/>
      <c r="R931" s="13"/>
    </row>
    <row r="932" ht="15.75" customHeight="1">
      <c r="O932" s="13"/>
      <c r="R932" s="13"/>
    </row>
    <row r="933" ht="15.75" customHeight="1">
      <c r="O933" s="13"/>
      <c r="R933" s="13"/>
    </row>
    <row r="934" ht="15.75" customHeight="1">
      <c r="O934" s="13"/>
      <c r="R934" s="13"/>
    </row>
    <row r="935" ht="15.75" customHeight="1">
      <c r="O935" s="13"/>
      <c r="R935" s="13"/>
    </row>
    <row r="936" ht="15.75" customHeight="1">
      <c r="O936" s="13"/>
      <c r="R936" s="13"/>
    </row>
    <row r="937" ht="15.75" customHeight="1">
      <c r="O937" s="13"/>
      <c r="R937" s="13"/>
    </row>
    <row r="938" ht="15.75" customHeight="1">
      <c r="O938" s="13"/>
      <c r="R938" s="13"/>
    </row>
    <row r="939" ht="15.75" customHeight="1">
      <c r="O939" s="13"/>
      <c r="R939" s="13"/>
    </row>
    <row r="940" ht="15.75" customHeight="1">
      <c r="O940" s="13"/>
      <c r="R940" s="13"/>
    </row>
    <row r="941" ht="15.75" customHeight="1">
      <c r="O941" s="13"/>
      <c r="R941" s="13"/>
    </row>
    <row r="942" ht="15.75" customHeight="1">
      <c r="O942" s="13"/>
      <c r="R942" s="13"/>
    </row>
    <row r="943" ht="15.75" customHeight="1">
      <c r="O943" s="13"/>
      <c r="R943" s="13"/>
    </row>
    <row r="944" ht="15.75" customHeight="1">
      <c r="O944" s="13"/>
      <c r="R944" s="13"/>
    </row>
    <row r="945" ht="15.75" customHeight="1">
      <c r="O945" s="13"/>
      <c r="R945" s="13"/>
    </row>
    <row r="946" ht="15.75" customHeight="1">
      <c r="O946" s="13"/>
      <c r="R946" s="13"/>
    </row>
    <row r="947" ht="15.75" customHeight="1">
      <c r="O947" s="13"/>
      <c r="R947" s="13"/>
    </row>
    <row r="948" ht="15.75" customHeight="1">
      <c r="O948" s="13"/>
      <c r="R948" s="13"/>
    </row>
    <row r="949" ht="15.75" customHeight="1">
      <c r="O949" s="13"/>
      <c r="R949" s="13"/>
    </row>
    <row r="950" ht="15.75" customHeight="1">
      <c r="O950" s="13"/>
      <c r="R950" s="13"/>
    </row>
    <row r="951" ht="15.75" customHeight="1">
      <c r="O951" s="13"/>
      <c r="R951" s="13"/>
    </row>
    <row r="952" ht="15.75" customHeight="1">
      <c r="O952" s="13"/>
      <c r="R952" s="13"/>
    </row>
    <row r="953" ht="15.75" customHeight="1">
      <c r="O953" s="13"/>
      <c r="R953" s="13"/>
    </row>
    <row r="954" ht="15.75" customHeight="1">
      <c r="O954" s="13"/>
      <c r="R954" s="13"/>
    </row>
    <row r="955" ht="15.75" customHeight="1">
      <c r="O955" s="13"/>
      <c r="R955" s="13"/>
    </row>
    <row r="956" ht="15.75" customHeight="1">
      <c r="O956" s="13"/>
      <c r="R956" s="13"/>
    </row>
    <row r="957" ht="15.75" customHeight="1">
      <c r="O957" s="13"/>
      <c r="R957" s="13"/>
    </row>
    <row r="958" ht="15.75" customHeight="1">
      <c r="O958" s="13"/>
      <c r="R958" s="13"/>
    </row>
    <row r="959" ht="15.75" customHeight="1">
      <c r="O959" s="13"/>
      <c r="R959" s="13"/>
    </row>
    <row r="960" ht="15.75" customHeight="1">
      <c r="O960" s="13"/>
      <c r="R960" s="13"/>
    </row>
    <row r="961" ht="15.75" customHeight="1">
      <c r="O961" s="13"/>
      <c r="R961" s="13"/>
    </row>
    <row r="962" ht="15.75" customHeight="1">
      <c r="O962" s="13"/>
      <c r="R962" s="13"/>
    </row>
    <row r="963" ht="15.75" customHeight="1">
      <c r="O963" s="13"/>
      <c r="R963" s="13"/>
    </row>
    <row r="964" ht="15.75" customHeight="1">
      <c r="O964" s="13"/>
      <c r="R964" s="13"/>
    </row>
    <row r="965" ht="15.75" customHeight="1">
      <c r="O965" s="13"/>
      <c r="R965" s="13"/>
    </row>
    <row r="966" ht="15.75" customHeight="1">
      <c r="O966" s="13"/>
      <c r="R966" s="13"/>
    </row>
    <row r="967" ht="15.75" customHeight="1">
      <c r="O967" s="13"/>
      <c r="R967" s="13"/>
    </row>
    <row r="968" ht="15.75" customHeight="1">
      <c r="O968" s="13"/>
      <c r="R968" s="13"/>
    </row>
    <row r="969" ht="15.75" customHeight="1">
      <c r="O969" s="13"/>
      <c r="R969" s="13"/>
    </row>
    <row r="970" ht="15.75" customHeight="1">
      <c r="O970" s="13"/>
      <c r="R970" s="13"/>
    </row>
    <row r="971" ht="15.75" customHeight="1">
      <c r="O971" s="13"/>
      <c r="R971" s="13"/>
    </row>
    <row r="972" ht="15.75" customHeight="1">
      <c r="O972" s="13"/>
      <c r="R972" s="13"/>
    </row>
    <row r="973" ht="15.75" customHeight="1">
      <c r="O973" s="13"/>
      <c r="R973" s="13"/>
    </row>
    <row r="974" ht="15.75" customHeight="1">
      <c r="O974" s="13"/>
      <c r="R974" s="13"/>
    </row>
    <row r="975" ht="15.75" customHeight="1">
      <c r="O975" s="13"/>
      <c r="R975" s="13"/>
    </row>
    <row r="976" ht="15.75" customHeight="1">
      <c r="O976" s="13"/>
      <c r="R976" s="13"/>
    </row>
    <row r="977" ht="15.75" customHeight="1">
      <c r="O977" s="13"/>
      <c r="R977" s="13"/>
    </row>
    <row r="978" ht="15.75" customHeight="1">
      <c r="O978" s="13"/>
      <c r="R978" s="13"/>
    </row>
    <row r="979" ht="15.75" customHeight="1">
      <c r="O979" s="13"/>
      <c r="R979" s="13"/>
    </row>
    <row r="980" ht="15.75" customHeight="1">
      <c r="O980" s="13"/>
      <c r="R980" s="13"/>
    </row>
    <row r="981" ht="15.75" customHeight="1">
      <c r="O981" s="13"/>
      <c r="R981" s="13"/>
    </row>
    <row r="982" ht="15.75" customHeight="1">
      <c r="O982" s="13"/>
      <c r="R982" s="13"/>
    </row>
    <row r="983" ht="15.75" customHeight="1">
      <c r="O983" s="13"/>
      <c r="R983" s="13"/>
    </row>
    <row r="984" ht="15.75" customHeight="1">
      <c r="O984" s="13"/>
      <c r="R984" s="13"/>
    </row>
    <row r="985" ht="15.75" customHeight="1">
      <c r="O985" s="13"/>
      <c r="R985" s="13"/>
    </row>
    <row r="986" ht="15.75" customHeight="1">
      <c r="O986" s="13"/>
      <c r="R986" s="13"/>
    </row>
    <row r="987" ht="15.75" customHeight="1">
      <c r="O987" s="13"/>
      <c r="R987" s="13"/>
    </row>
    <row r="988" ht="15.75" customHeight="1">
      <c r="O988" s="13"/>
      <c r="R988" s="13"/>
    </row>
    <row r="989" ht="15.75" customHeight="1">
      <c r="O989" s="13"/>
      <c r="R989" s="13"/>
    </row>
    <row r="990" ht="15.75" customHeight="1">
      <c r="O990" s="13"/>
      <c r="R990" s="13"/>
    </row>
    <row r="991" ht="15.75" customHeight="1">
      <c r="O991" s="13"/>
      <c r="R991" s="13"/>
    </row>
    <row r="992" ht="15.75" customHeight="1">
      <c r="O992" s="13"/>
      <c r="R992" s="13"/>
    </row>
    <row r="993" ht="15.75" customHeight="1">
      <c r="O993" s="13"/>
      <c r="R993" s="13"/>
    </row>
    <row r="994" ht="15.75" customHeight="1">
      <c r="O994" s="13"/>
      <c r="R994" s="13"/>
    </row>
    <row r="995" ht="15.75" customHeight="1">
      <c r="O995" s="13"/>
      <c r="R995" s="13"/>
    </row>
    <row r="996" ht="15.75" customHeight="1">
      <c r="O996" s="13"/>
      <c r="R996" s="13"/>
    </row>
    <row r="997" ht="15.75" customHeight="1">
      <c r="O997" s="13"/>
      <c r="R997" s="13"/>
    </row>
    <row r="998" ht="15.75" customHeight="1">
      <c r="O998" s="13"/>
      <c r="R998" s="13"/>
    </row>
    <row r="999" ht="15.75" customHeight="1">
      <c r="O999" s="13"/>
      <c r="R999" s="13"/>
    </row>
    <row r="1000" ht="15.75" customHeight="1">
      <c r="O1000" s="13"/>
      <c r="R1000" s="13"/>
    </row>
  </sheetData>
  <autoFilter ref="$A$1:$W$176"/>
  <dataValidations>
    <dataValidation type="list" allowBlank="1" showErrorMessage="1" sqref="W2:W8">
      <formula1>"Male,Female"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